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<sst xmlns="http://schemas.openxmlformats.org/spreadsheetml/2006/main" count="33" uniqueCount="22">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</sst>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63.123938879456709</c:v>
                </c:pt>
                <c:pt idx="1">
                  <c:v>63.691257547912841</c:v>
                </c:pt>
                <c:pt idx="2">
                  <c:v>70.320016732901067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59.81710597095212</c:v>
                </c:pt>
                <c:pt idx="1">
                  <c:v>71.310799670239078</c:v>
                </c:pt>
                <c:pt idx="2">
                  <c:v>75.929782802737279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7.8548051175245464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14.965783992859269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75.929782802737279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63.123938879456709</v>
      </c>
      <c r="C13" s="21">
        <v>63.691257547912841</v>
      </c>
      <c r="D13" s="21">
        <v>70.320016732901067</v>
      </c>
    </row>
    <row r="14" spans="1:4" ht="17.45" customHeight="1" x14ac:dyDescent="0.2">
      <c r="A14" s="10" t="s">
        <v>12</v>
      </c>
      <c r="B14" s="21">
        <v>42.207130730050935</v>
      </c>
      <c r="C14" s="21">
        <v>44.316093462851143</v>
      </c>
      <c r="D14" s="21">
        <v>50.177787073833926</v>
      </c>
    </row>
    <row r="15" spans="1:4" ht="17.45" customHeight="1" x14ac:dyDescent="0.2">
      <c r="A15" s="10" t="s">
        <v>13</v>
      </c>
      <c r="B15" s="21">
        <v>420</v>
      </c>
      <c r="C15" s="21">
        <v>469.39501779359432</v>
      </c>
      <c r="D15" s="21">
        <v>563.42182890855452</v>
      </c>
    </row>
    <row r="16" spans="1:4" ht="17.45" customHeight="1" x14ac:dyDescent="0.2">
      <c r="A16" s="10" t="s">
        <v>6</v>
      </c>
      <c r="B16" s="21">
        <v>67.191601049868765</v>
      </c>
      <c r="C16" s="21">
        <v>80.743982494529547</v>
      </c>
      <c r="D16" s="21">
        <v>78.365384615384613</v>
      </c>
    </row>
    <row r="17" spans="1:4" ht="17.45" customHeight="1" x14ac:dyDescent="0.2">
      <c r="A17" s="10" t="s">
        <v>7</v>
      </c>
      <c r="B17" s="21">
        <v>59.81710597095212</v>
      </c>
      <c r="C17" s="21">
        <v>71.310799670239078</v>
      </c>
      <c r="D17" s="21">
        <v>75.929782802737279</v>
      </c>
    </row>
    <row r="18" spans="1:4" ht="17.45" customHeight="1" x14ac:dyDescent="0.2">
      <c r="A18" s="10" t="s">
        <v>14</v>
      </c>
      <c r="B18" s="21">
        <v>8.6605701990317385</v>
      </c>
      <c r="C18" s="21">
        <v>7.0074196207749377</v>
      </c>
      <c r="D18" s="21">
        <v>7.8548051175245464</v>
      </c>
    </row>
    <row r="19" spans="1:4" ht="17.45" customHeight="1" x14ac:dyDescent="0.2">
      <c r="A19" s="10" t="s">
        <v>8</v>
      </c>
      <c r="B19" s="21">
        <v>21.570736955352341</v>
      </c>
      <c r="C19" s="21">
        <v>16.117065127782357</v>
      </c>
      <c r="D19" s="21">
        <v>14.965783992859269</v>
      </c>
    </row>
    <row r="20" spans="1:4" ht="17.45" customHeight="1" x14ac:dyDescent="0.2">
      <c r="A20" s="10" t="s">
        <v>10</v>
      </c>
      <c r="B20" s="21">
        <v>83.539537385691233</v>
      </c>
      <c r="C20" s="21">
        <v>87.386644682605109</v>
      </c>
      <c r="D20" s="21">
        <v>86.373103243082411</v>
      </c>
    </row>
    <row r="21" spans="1:4" ht="17.45" customHeight="1" x14ac:dyDescent="0.2">
      <c r="A21" s="11" t="s">
        <v>9</v>
      </c>
      <c r="B21" s="22">
        <v>2.7434104357181281</v>
      </c>
      <c r="C21" s="22">
        <v>2.3907666941467438</v>
      </c>
      <c r="D21" s="22">
        <v>4.0761678072002381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70.320016732901067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50.177787073833926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563.42182890855452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78.365384615384613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75.929782802737279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7.8548051175245464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14.965783992859269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86.373103243082411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4.0761678072002381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2016-01-28T16:34:55Z</dcterms:modified>
</cp:coreProperties>
</file>