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<sst xmlns="http://schemas.openxmlformats.org/spreadsheetml/2006/main" count="41" uniqueCount="26">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</sst>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48.211243611584322</c:v>
                </c:pt>
                <c:pt idx="1">
                  <c:v>77.474402730375431</c:v>
                </c:pt>
                <c:pt idx="2">
                  <c:v>203.48837209302326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56.872037914691944</c:v>
                </c:pt>
                <c:pt idx="1">
                  <c:v>58.318687756297592</c:v>
                </c:pt>
                <c:pt idx="2">
                  <c:v>59.184608337150713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3984"/>
        <c:axId val="65437056"/>
      </c:lineChart>
      <c:catAx>
        <c:axId val="654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7056"/>
        <c:crosses val="autoZero"/>
        <c:auto val="1"/>
        <c:lblAlgn val="ctr"/>
        <c:lblOffset val="100"/>
        <c:noMultiLvlLbl val="0"/>
      </c:catAx>
      <c:valAx>
        <c:axId val="654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3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69.97232472324724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48.54413102820746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51.807228915662648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69.97232472324724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48.54413102820746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75.832012678288436</v>
      </c>
      <c r="C13" s="27">
        <v>72.192513368983953</v>
      </c>
      <c r="D13" s="27">
        <v>69.97232472324724</v>
      </c>
    </row>
    <row r="14" spans="1:4" ht="18.600000000000001" customHeight="1" x14ac:dyDescent="0.2">
      <c r="A14" s="9" t="s">
        <v>8</v>
      </c>
      <c r="B14" s="27">
        <v>38.031496062992126</v>
      </c>
      <c r="C14" s="27">
        <v>44.829578278451763</v>
      </c>
      <c r="D14" s="27">
        <v>48.54413102820746</v>
      </c>
    </row>
    <row r="15" spans="1:4" ht="18.600000000000001" customHeight="1" x14ac:dyDescent="0.2">
      <c r="A15" s="9" t="s">
        <v>9</v>
      </c>
      <c r="B15" s="27">
        <v>56.872037914691944</v>
      </c>
      <c r="C15" s="27">
        <v>58.318687756297592</v>
      </c>
      <c r="D15" s="27">
        <v>59.184608337150713</v>
      </c>
    </row>
    <row r="16" spans="1:4" ht="18.600000000000001" customHeight="1" x14ac:dyDescent="0.2">
      <c r="A16" s="9" t="s">
        <v>10</v>
      </c>
      <c r="B16" s="27">
        <v>48.211243611584322</v>
      </c>
      <c r="C16" s="27">
        <v>77.474402730375431</v>
      </c>
      <c r="D16" s="27">
        <v>203.48837209302326</v>
      </c>
    </row>
    <row r="17" spans="1:4" ht="18.600000000000001" customHeight="1" x14ac:dyDescent="0.2">
      <c r="A17" s="9" t="s">
        <v>6</v>
      </c>
      <c r="B17" s="27">
        <v>69.714964370546312</v>
      </c>
      <c r="C17" s="27">
        <v>67.824074074074076</v>
      </c>
      <c r="D17" s="27">
        <v>51.807228915662648</v>
      </c>
    </row>
    <row r="18" spans="1:4" ht="18.600000000000001" customHeight="1" x14ac:dyDescent="0.2">
      <c r="A18" s="9" t="s">
        <v>11</v>
      </c>
      <c r="B18" s="27">
        <v>1.0416666666666665</v>
      </c>
      <c r="C18" s="27">
        <v>1.054746358613762</v>
      </c>
      <c r="D18" s="27">
        <v>1.4705882352941175</v>
      </c>
    </row>
    <row r="19" spans="1:4" ht="18.600000000000001" customHeight="1" x14ac:dyDescent="0.2">
      <c r="A19" s="9" t="s">
        <v>12</v>
      </c>
      <c r="B19" s="27">
        <v>57.847222222222229</v>
      </c>
      <c r="C19" s="27">
        <v>55.198392767453541</v>
      </c>
      <c r="D19" s="27">
        <v>41.98916408668731</v>
      </c>
    </row>
    <row r="20" spans="1:4" ht="18.600000000000001" customHeight="1" x14ac:dyDescent="0.2">
      <c r="A20" s="9" t="s">
        <v>13</v>
      </c>
      <c r="B20" s="27">
        <v>22.013888888888889</v>
      </c>
      <c r="C20" s="27">
        <v>26.167754897036666</v>
      </c>
      <c r="D20" s="27">
        <v>37.538699690402474</v>
      </c>
    </row>
    <row r="21" spans="1:4" ht="18.600000000000001" customHeight="1" x14ac:dyDescent="0.2">
      <c r="A21" s="9" t="s">
        <v>14</v>
      </c>
      <c r="B21" s="27">
        <v>19.097222222222221</v>
      </c>
      <c r="C21" s="27">
        <v>17.579105976896031</v>
      </c>
      <c r="D21" s="27">
        <v>19.0015479876161</v>
      </c>
    </row>
    <row r="22" spans="1:4" ht="18.600000000000001" customHeight="1" x14ac:dyDescent="0.2">
      <c r="A22" s="9" t="s">
        <v>15</v>
      </c>
      <c r="B22" s="27">
        <v>14.166666666666666</v>
      </c>
      <c r="C22" s="27">
        <v>32.596685082872931</v>
      </c>
      <c r="D22" s="27">
        <v>30.572755417956653</v>
      </c>
    </row>
    <row r="23" spans="1:4" ht="18.600000000000001" customHeight="1" x14ac:dyDescent="0.2">
      <c r="A23" s="9" t="s">
        <v>16</v>
      </c>
      <c r="B23" s="27">
        <v>59.097222222222221</v>
      </c>
      <c r="C23" s="27">
        <v>33.902561526870919</v>
      </c>
      <c r="D23" s="27">
        <v>26.393188854489164</v>
      </c>
    </row>
    <row r="24" spans="1:4" ht="18.600000000000001" customHeight="1" x14ac:dyDescent="0.2">
      <c r="A24" s="9" t="s">
        <v>17</v>
      </c>
      <c r="B24" s="27">
        <v>6.666666666666667</v>
      </c>
      <c r="C24" s="27">
        <v>14.766449020592667</v>
      </c>
      <c r="D24" s="27">
        <v>12.538699690402478</v>
      </c>
    </row>
    <row r="25" spans="1:4" ht="18.600000000000001" customHeight="1" x14ac:dyDescent="0.2">
      <c r="A25" s="10" t="s">
        <v>18</v>
      </c>
      <c r="B25" s="28">
        <v>127.97805642633226</v>
      </c>
      <c r="C25" s="28">
        <v>197.06376842179313</v>
      </c>
      <c r="D25" s="28">
        <v>246.17666446934737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69.97232472324724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48.54413102820746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59.184608337150713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203.48837209302326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51.807228915662648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1.4705882352941175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41.98916408668731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37.538699690402474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19.0015479876161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30.572755417956653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26.393188854489164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12.538699690402478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246.17666446934737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2016-01-28T12:10:17Z</dcterms:modified>
</cp:coreProperties>
</file>