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<sst xmlns="http://schemas.openxmlformats.org/spreadsheetml/2006/main" count="24" uniqueCount="18">
  <si>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</si>
  <si>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</si>
  <si>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</si>
  <si>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</si>
  <si>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</si>
  <si>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</si>
  <si>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</si>
  <si>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</si>
  <si>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</si>
  <si>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</si>
  <si>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</si>
  <si>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</si>
  <si>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</si>
  <si>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</si>
  <si>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</si>
  <si>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BRUSAPORTO</t>
  </si>
  <si>
    <t>Brusaporto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</si>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</sst>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0.39408866995073888</c:v>
                </c:pt>
                <c:pt idx="1">
                  <c:v>6.8634179821551136E-2</c:v>
                </c:pt>
                <c:pt idx="2">
                  <c:v>0.43753038405444827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22.955665024630541</c:v>
                </c:pt>
                <c:pt idx="1">
                  <c:v>26.492793411118736</c:v>
                </c:pt>
                <c:pt idx="2">
                  <c:v>28.342245989304814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28.342245989304814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0.43753038405444827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8032"/>
        <c:axId val="84032128"/>
      </c:scatterChart>
      <c:valAx>
        <c:axId val="8402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128"/>
        <c:crosses val="autoZero"/>
        <c:crossBetween val="midCat"/>
      </c:valAx>
      <c:valAx>
        <c:axId val="840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34.79403364011425</v>
      </c>
      <c r="C13" s="22">
        <v>37.39519807923169</v>
      </c>
      <c r="D13" s="22">
        <v>39.17</v>
      </c>
    </row>
    <row r="14" spans="1:4" ht="19.149999999999999" customHeight="1" x14ac:dyDescent="0.2">
      <c r="A14" s="9" t="s">
        <v>7</v>
      </c>
      <c r="B14" s="22">
        <v>22.955665024630541</v>
      </c>
      <c r="C14" s="22">
        <v>26.492793411118736</v>
      </c>
      <c r="D14" s="22">
        <v>28.342245989304814</v>
      </c>
    </row>
    <row r="15" spans="1:4" ht="19.149999999999999" customHeight="1" x14ac:dyDescent="0.2">
      <c r="A15" s="9" t="s">
        <v>8</v>
      </c>
      <c r="B15" s="22">
        <v>0.39408866995073888</v>
      </c>
      <c r="C15" s="22">
        <v>6.8634179821551136E-2</v>
      </c>
      <c r="D15" s="22">
        <v>0.43753038405444827</v>
      </c>
    </row>
    <row r="16" spans="1:4" ht="19.149999999999999" customHeight="1" x14ac:dyDescent="0.2">
      <c r="A16" s="11" t="s">
        <v>9</v>
      </c>
      <c r="B16" s="23" t="s">
        <v>10</v>
      </c>
      <c r="C16" s="23">
        <v>4.6305182341650672</v>
      </c>
      <c r="D16" s="23">
        <v>4.7654366771741143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28.342245989304814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0.43753038405444827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4.7654366771741143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2016-01-27T12:55:22Z</dcterms:modified>
</cp:coreProperties>
</file>