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<sst xmlns="http://schemas.openxmlformats.org/spreadsheetml/2006/main" count="40" uniqueCount="25">
  <si>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</si>
  <si>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</si>
  <si>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</si>
  <si>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</si>
  <si>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</si>
  <si>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</si>
  <si>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</si>
  <si>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</si>
  <si>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</si>
  <si>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</si>
  <si>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</si>
  <si>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</si>
  <si>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</si>
  <si>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</si>
  <si>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</si>
  <si>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</si>
  <si>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</si>
  <si>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</si>
  <si>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</si>
  <si>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</si>
  <si>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</si>
  <si>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</si>
  <si>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BRUSAPORTO</t>
  </si>
  <si>
    <t>Brusaporto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</si>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</sst>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72.610837438423644</c:v>
                </c:pt>
                <c:pt idx="1">
                  <c:v>79.203843514070002</c:v>
                </c:pt>
                <c:pt idx="2">
                  <c:v>82.450170150704906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108.01576354679803</c:v>
                </c:pt>
                <c:pt idx="1">
                  <c:v>106.8984214138641</c:v>
                </c:pt>
                <c:pt idx="2">
                  <c:v>102.49878463782207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82.450170150704906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102.49878463782207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1.8651362984218076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82.450170150704906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102.49878463782207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491392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1392"/>
        <c:crosses val="autoZero"/>
        <c:crossBetween val="midCat"/>
      </c:valAx>
      <c:valAx>
        <c:axId val="9449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72.610837438423644</v>
      </c>
      <c r="C13" s="22">
        <v>79.203843514070002</v>
      </c>
      <c r="D13" s="22">
        <v>82.450170150704906</v>
      </c>
    </row>
    <row r="14" spans="1:4" ht="19.149999999999999" customHeight="1" x14ac:dyDescent="0.2">
      <c r="A14" s="11" t="s">
        <v>7</v>
      </c>
      <c r="B14" s="22">
        <v>108.01576354679803</v>
      </c>
      <c r="C14" s="22">
        <v>106.8984214138641</v>
      </c>
      <c r="D14" s="22">
        <v>102.49878463782207</v>
      </c>
    </row>
    <row r="15" spans="1:4" ht="19.149999999999999" customHeight="1" x14ac:dyDescent="0.2">
      <c r="A15" s="11" t="s">
        <v>8</v>
      </c>
      <c r="B15" s="22" t="s">
        <v>17</v>
      </c>
      <c r="C15" s="22">
        <v>4.2589437819420786</v>
      </c>
      <c r="D15" s="22">
        <v>1.8651362984218076</v>
      </c>
    </row>
    <row r="16" spans="1:4" ht="19.149999999999999" customHeight="1" x14ac:dyDescent="0.2">
      <c r="A16" s="11" t="s">
        <v>10</v>
      </c>
      <c r="B16" s="22">
        <v>2.0854021847070507</v>
      </c>
      <c r="C16" s="22">
        <v>2.9891304347826089</v>
      </c>
      <c r="D16" s="22">
        <v>3.9187913125590184</v>
      </c>
    </row>
    <row r="17" spans="1:4" ht="19.149999999999999" customHeight="1" x14ac:dyDescent="0.2">
      <c r="A17" s="11" t="s">
        <v>11</v>
      </c>
      <c r="B17" s="22">
        <v>3.3333333333333335</v>
      </c>
      <c r="C17" s="22">
        <v>6.4516129032258061</v>
      </c>
      <c r="D17" s="22">
        <v>29.032258064516132</v>
      </c>
    </row>
    <row r="18" spans="1:4" ht="19.149999999999999" customHeight="1" x14ac:dyDescent="0.2">
      <c r="A18" s="11" t="s">
        <v>12</v>
      </c>
      <c r="B18" s="22">
        <v>15.024301336573444</v>
      </c>
      <c r="C18" s="22">
        <v>17.180166540499613</v>
      </c>
      <c r="D18" s="22">
        <v>20.903128153380521</v>
      </c>
    </row>
    <row r="19" spans="1:4" ht="19.149999999999999" customHeight="1" x14ac:dyDescent="0.2">
      <c r="A19" s="11" t="s">
        <v>13</v>
      </c>
      <c r="B19" s="22">
        <v>98.423645320197039</v>
      </c>
      <c r="C19" s="22">
        <v>99.845573095401505</v>
      </c>
      <c r="D19" s="22">
        <v>99.866310160427801</v>
      </c>
    </row>
    <row r="20" spans="1:4" ht="19.149999999999999" customHeight="1" x14ac:dyDescent="0.2">
      <c r="A20" s="11" t="s">
        <v>15</v>
      </c>
      <c r="B20" s="22" t="s">
        <v>17</v>
      </c>
      <c r="C20" s="22">
        <v>96.350364963503651</v>
      </c>
      <c r="D20" s="22">
        <v>91.887675507020276</v>
      </c>
    </row>
    <row r="21" spans="1:4" ht="19.149999999999999" customHeight="1" x14ac:dyDescent="0.2">
      <c r="A21" s="11" t="s">
        <v>16</v>
      </c>
      <c r="B21" s="22" t="s">
        <v>17</v>
      </c>
      <c r="C21" s="22">
        <v>0.18248175182481752</v>
      </c>
      <c r="D21" s="22">
        <v>1.0920436817472698</v>
      </c>
    </row>
    <row r="22" spans="1:4" ht="19.149999999999999" customHeight="1" x14ac:dyDescent="0.2">
      <c r="A22" s="11" t="s">
        <v>6</v>
      </c>
      <c r="B22" s="22">
        <v>8.5714285714285712</v>
      </c>
      <c r="C22" s="22">
        <v>4.8730267673301304</v>
      </c>
      <c r="D22" s="22">
        <v>2.780487804878049</v>
      </c>
    </row>
    <row r="23" spans="1:4" ht="19.149999999999999" customHeight="1" x14ac:dyDescent="0.2">
      <c r="A23" s="12" t="s">
        <v>14</v>
      </c>
      <c r="B23" s="23">
        <v>6.6308243727598564</v>
      </c>
      <c r="C23" s="23">
        <v>6.1736770691994565</v>
      </c>
      <c r="D23" s="23">
        <v>27.935606060606062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82.450170150704906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102.49878463782207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1.8651362984218076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3.9187913125590184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29.032258064516132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20.903128153380521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99.866310160427801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91.887675507020276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1.0920436817472698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2.780487804878049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27.935606060606062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2016-01-27T08:54:46Z</dcterms:modified>
</cp:coreProperties>
</file>