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<sst xmlns="http://schemas.openxmlformats.org/spreadsheetml/2006/main" count="29" uniqueCount="20">
  <si>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</si>
  <si>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</si>
  <si>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</si>
  <si>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</si>
  <si>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</si>
  <si>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</si>
  <si>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</si>
  <si>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</si>
  <si>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</si>
  <si>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</si>
  <si>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</si>
  <si>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</si>
  <si>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</si>
  <si>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</si>
  <si>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</si>
  <si>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</si>
  <si>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</si>
  <si>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BRUSAPORTO</t>
  </si>
  <si>
    <t>Brusaporto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</si>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</sst>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2.7892234548335977</c:v>
                </c:pt>
                <c:pt idx="1">
                  <c:v>3.3109404990403073</c:v>
                </c:pt>
                <c:pt idx="2">
                  <c:v>3.9681068051177451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3040"/>
        <c:axId val="141786112"/>
      </c:lineChart>
      <c:catAx>
        <c:axId val="14178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86112"/>
        <c:crosses val="autoZero"/>
        <c:auto val="1"/>
        <c:lblAlgn val="ctr"/>
        <c:lblOffset val="100"/>
        <c:noMultiLvlLbl val="0"/>
      </c:catAx>
      <c:valAx>
        <c:axId val="14178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8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6.8145800316957219</c:v>
                </c:pt>
                <c:pt idx="1">
                  <c:v>8.157389635316699</c:v>
                </c:pt>
                <c:pt idx="2">
                  <c:v>7.9547561653995915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02496"/>
        <c:axId val="141806208"/>
      </c:lineChart>
      <c:catAx>
        <c:axId val="14180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6208"/>
        <c:crosses val="autoZero"/>
        <c:auto val="1"/>
        <c:lblAlgn val="ctr"/>
        <c:lblOffset val="100"/>
        <c:noMultiLvlLbl val="0"/>
      </c:catAx>
      <c:valAx>
        <c:axId val="14180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Brusaporto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16.302610548748003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27.357485348961109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5.1769175967703633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Brusaporto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16.302610548748003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27.357485348961109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45568"/>
        <c:axId val="142458880"/>
      </c:bubbleChart>
      <c:valAx>
        <c:axId val="1424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58880"/>
        <c:crosses val="autoZero"/>
        <c:crossBetween val="midCat"/>
      </c:valAx>
      <c:valAx>
        <c:axId val="14245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100.95541401273887</v>
      </c>
      <c r="C13" s="22">
        <v>99.712505989458549</v>
      </c>
      <c r="D13" s="22">
        <v>99.150664697193506</v>
      </c>
    </row>
    <row r="14" spans="1:4" ht="17.45" customHeight="1" x14ac:dyDescent="0.2">
      <c r="A14" s="10" t="s">
        <v>6</v>
      </c>
      <c r="B14" s="22">
        <v>6.8145800316957219</v>
      </c>
      <c r="C14" s="22">
        <v>8.157389635316699</v>
      </c>
      <c r="D14" s="22">
        <v>7.9547561653995915</v>
      </c>
    </row>
    <row r="15" spans="1:4" ht="17.45" customHeight="1" x14ac:dyDescent="0.2">
      <c r="A15" s="10" t="s">
        <v>12</v>
      </c>
      <c r="B15" s="22">
        <v>2.7892234548335977</v>
      </c>
      <c r="C15" s="22">
        <v>3.3109404990403073</v>
      </c>
      <c r="D15" s="22">
        <v>3.9681068051177451</v>
      </c>
    </row>
    <row r="16" spans="1:4" ht="17.45" customHeight="1" x14ac:dyDescent="0.2">
      <c r="A16" s="10" t="s">
        <v>7</v>
      </c>
      <c r="B16" s="22">
        <v>9.043927648578812</v>
      </c>
      <c r="C16" s="22">
        <v>11.751227495908347</v>
      </c>
      <c r="D16" s="22">
        <v>16.302610548748003</v>
      </c>
    </row>
    <row r="17" spans="1:4" ht="17.45" customHeight="1" x14ac:dyDescent="0.2">
      <c r="A17" s="10" t="s">
        <v>8</v>
      </c>
      <c r="B17" s="22">
        <v>26.830318690783805</v>
      </c>
      <c r="C17" s="22">
        <v>24.680851063829788</v>
      </c>
      <c r="D17" s="22">
        <v>27.357485348961109</v>
      </c>
    </row>
    <row r="18" spans="1:4" ht="17.45" customHeight="1" x14ac:dyDescent="0.2">
      <c r="A18" s="10" t="s">
        <v>9</v>
      </c>
      <c r="B18" s="22">
        <v>33.707865168539328</v>
      </c>
      <c r="C18" s="22">
        <v>47.61273209549072</v>
      </c>
      <c r="D18" s="22">
        <v>59.59104186952289</v>
      </c>
    </row>
    <row r="19" spans="1:4" ht="17.45" customHeight="1" x14ac:dyDescent="0.2">
      <c r="A19" s="11" t="s">
        <v>13</v>
      </c>
      <c r="B19" s="23">
        <v>1.7380245866892752</v>
      </c>
      <c r="C19" s="23">
        <v>3.0201342281879198</v>
      </c>
      <c r="D19" s="23">
        <v>5.1769175967703633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99.150664697193506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7.9547561653995915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3.9681068051177451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16.302610548748003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27.357485348961109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59.59104186952289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5.1769175967703633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2015-04-16T11:34:48Z</dcterms:modified>
</cp:coreProperties>
</file>