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<sst xmlns="http://schemas.openxmlformats.org/spreadsheetml/2006/main" count="31" uniqueCount="21">
  <si>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</si>
  <si>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</si>
  <si>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</si>
  <si>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</si>
  <si>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</si>
  <si>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</si>
  <si>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</si>
  <si>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</si>
  <si>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</si>
  <si>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</si>
  <si>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</si>
  <si>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</si>
  <si>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</si>
  <si>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</si>
  <si>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</si>
  <si>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</si>
  <si>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</si>
  <si>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</si>
  <si>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BRUSAPORTO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</si>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</sst>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631.65692320012806</c:v>
                </c:pt>
                <c:pt idx="1">
                  <c:v>834.46784656042269</c:v>
                </c:pt>
                <c:pt idx="2">
                  <c:v>1079.7229118283012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2.9501875823861878</c:v>
                </c:pt>
                <c:pt idx="1">
                  <c:v>2.8236070101015143</c:v>
                </c:pt>
                <c:pt idx="2">
                  <c:v>2.6101378365545935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3.1382859880660474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2.4901246812280675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2.6101378365545935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3.1382859880660474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2.4901246812280675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89982464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3155</v>
      </c>
      <c r="C13" s="29">
        <v>4168</v>
      </c>
      <c r="D13" s="29">
        <v>5393</v>
      </c>
    </row>
    <row r="14" spans="1:4" ht="19.149999999999999" customHeight="1" x14ac:dyDescent="0.2">
      <c r="A14" s="9" t="s">
        <v>9</v>
      </c>
      <c r="B14" s="28">
        <v>2.9501875823861878</v>
      </c>
      <c r="C14" s="28">
        <v>2.8236070101015143</v>
      </c>
      <c r="D14" s="28">
        <v>2.6101378365545935</v>
      </c>
    </row>
    <row r="15" spans="1:4" ht="19.149999999999999" customHeight="1" x14ac:dyDescent="0.2">
      <c r="A15" s="9" t="s">
        <v>10</v>
      </c>
      <c r="B15" s="28" t="s">
        <v>2</v>
      </c>
      <c r="C15" s="28">
        <v>1.926785966373723</v>
      </c>
      <c r="D15" s="28">
        <v>3.1382859880660474</v>
      </c>
    </row>
    <row r="16" spans="1:4" ht="19.149999999999999" customHeight="1" x14ac:dyDescent="0.2">
      <c r="A16" s="9" t="s">
        <v>11</v>
      </c>
      <c r="B16" s="28" t="s">
        <v>2</v>
      </c>
      <c r="C16" s="28">
        <v>3.0338626712417049</v>
      </c>
      <c r="D16" s="28">
        <v>2.4901246812280675</v>
      </c>
    </row>
    <row r="17" spans="1:4" ht="19.149999999999999" customHeight="1" x14ac:dyDescent="0.2">
      <c r="A17" s="9" t="s">
        <v>12</v>
      </c>
      <c r="B17" s="22">
        <v>18.38016235985425</v>
      </c>
      <c r="C17" s="22">
        <v>23.174062136421878</v>
      </c>
      <c r="D17" s="22">
        <v>30.078128960518942</v>
      </c>
    </row>
    <row r="18" spans="1:4" ht="19.149999999999999" customHeight="1" x14ac:dyDescent="0.2">
      <c r="A18" s="9" t="s">
        <v>13</v>
      </c>
      <c r="B18" s="22">
        <v>2.0919175911251982</v>
      </c>
      <c r="C18" s="22">
        <v>2.0153550863723608</v>
      </c>
      <c r="D18" s="22">
        <v>1.2052660856666049</v>
      </c>
    </row>
    <row r="19" spans="1:4" ht="19.149999999999999" customHeight="1" x14ac:dyDescent="0.2">
      <c r="A19" s="11" t="s">
        <v>14</v>
      </c>
      <c r="B19" s="23">
        <v>631.65692320012806</v>
      </c>
      <c r="C19" s="23">
        <v>834.46784656042269</v>
      </c>
      <c r="D19" s="23">
        <v>1079.7229118283012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2.6101378365545935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3.1382859880660474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2.4901246812280675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30.078128960518942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1.2052660856666049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1079.7229118283012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2016-02-17T09:54:40Z</dcterms:modified>
</cp:coreProperties>
</file>