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<sst xmlns="http://schemas.openxmlformats.org/spreadsheetml/2006/main" count="36" uniqueCount="23">
  <si>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</si>
  <si>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</si>
  <si>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</si>
  <si>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</si>
  <si>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</si>
  <si>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</si>
  <si>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</si>
  <si>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</si>
  <si>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</si>
  <si>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</si>
  <si>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</si>
  <si>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</si>
  <si>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</si>
  <si>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</si>
  <si>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</si>
  <si>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</si>
  <si>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</si>
  <si>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</si>
  <si>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</si>
  <si>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BRUMANO</t>
  </si>
  <si>
    <t>-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</si>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</sst>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57.971014492753625</c:v>
                </c:pt>
                <c:pt idx="1">
                  <c:v>65.714285714285708</c:v>
                </c:pt>
                <c:pt idx="2">
                  <c:v>53.164556962025308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42.5</c:v>
                </c:pt>
                <c:pt idx="1">
                  <c:v>54.347826086956516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57.971014492753625</v>
      </c>
      <c r="C13" s="21">
        <v>65.714285714285708</v>
      </c>
      <c r="D13" s="21">
        <v>53.164556962025308</v>
      </c>
    </row>
    <row r="14" spans="1:4" ht="17.45" customHeight="1" x14ac:dyDescent="0.2">
      <c r="A14" s="10" t="s">
        <v>12</v>
      </c>
      <c r="B14" s="21">
        <v>24.637681159420293</v>
      </c>
      <c r="C14" s="21">
        <v>47.142857142857139</v>
      </c>
      <c r="D14" s="21">
        <v>41.77215189873418</v>
      </c>
    </row>
    <row r="15" spans="1:4" ht="17.45" customHeight="1" x14ac:dyDescent="0.2">
      <c r="A15" s="10" t="s">
        <v>13</v>
      </c>
      <c r="B15" s="21">
        <v>76.470588235294116</v>
      </c>
      <c r="C15" s="21">
        <v>169.23076923076923</v>
      </c>
      <c r="D15" s="21">
        <v>244.44444444444446</v>
      </c>
    </row>
    <row r="16" spans="1:4" ht="17.45" customHeight="1" x14ac:dyDescent="0.2">
      <c r="A16" s="10" t="s">
        <v>6</v>
      </c>
      <c r="B16" s="21">
        <v>66.666666666666657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42.5</v>
      </c>
      <c r="C17" s="21">
        <v>54.347826086956516</v>
      </c>
      <c r="D17" s="21">
        <v>71.428571428571431</v>
      </c>
    </row>
    <row r="18" spans="1:4" ht="17.45" customHeight="1" x14ac:dyDescent="0.2">
      <c r="A18" s="10" t="s">
        <v>14</v>
      </c>
      <c r="B18" s="21">
        <v>10</v>
      </c>
      <c r="C18" s="21">
        <v>17.391304347826086</v>
      </c>
      <c r="D18" s="21">
        <v>11.904761904761903</v>
      </c>
    </row>
    <row r="19" spans="1:4" ht="17.45" customHeight="1" x14ac:dyDescent="0.2">
      <c r="A19" s="10" t="s">
        <v>8</v>
      </c>
      <c r="B19" s="21">
        <v>32.5</v>
      </c>
      <c r="C19" s="21">
        <v>21.739130434782609</v>
      </c>
      <c r="D19" s="21">
        <v>11.904761904761903</v>
      </c>
    </row>
    <row r="20" spans="1:4" ht="17.45" customHeight="1" x14ac:dyDescent="0.2">
      <c r="A20" s="10" t="s">
        <v>10</v>
      </c>
      <c r="B20" s="21">
        <v>80</v>
      </c>
      <c r="C20" s="21">
        <v>69.565217391304344</v>
      </c>
      <c r="D20" s="21">
        <v>52.380952380952387</v>
      </c>
    </row>
    <row r="21" spans="1:4" ht="17.45" customHeight="1" x14ac:dyDescent="0.2">
      <c r="A21" s="11" t="s">
        <v>9</v>
      </c>
      <c r="B21" s="22">
        <v>2.5</v>
      </c>
      <c r="C21" s="22">
        <v>10.869565217391305</v>
      </c>
      <c r="D21" s="22">
        <v>16.666666666666664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53.164556962025308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41.77215189873418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244.44444444444446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71.428571428571431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11.904761904761903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11.904761904761903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52.380952380952387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16.666666666666664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2016-01-28T16:34:54Z</dcterms:modified>
</cp:coreProperties>
</file>