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<sst xmlns="http://schemas.openxmlformats.org/spreadsheetml/2006/main" count="41" uniqueCount="26">
  <si>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</si>
  <si>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</si>
  <si>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</si>
  <si>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</si>
  <si>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</si>
  <si>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</si>
  <si>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</si>
  <si>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</si>
  <si>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</si>
  <si>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</si>
  <si>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</si>
  <si>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</si>
  <si>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</si>
  <si>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</si>
  <si>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</si>
  <si>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</si>
  <si>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</si>
  <si>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</si>
  <si>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</si>
  <si>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</si>
  <si>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</si>
  <si>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</si>
  <si>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</si>
  <si>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BRUMANO</t>
  </si>
  <si>
    <t>Brumano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</si>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</sst>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128.57142857142858</c:v>
                </c:pt>
                <c:pt idx="1">
                  <c:v>187.5</c:v>
                </c:pt>
                <c:pt idx="2">
                  <c:v>137.5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8816"/>
        <c:axId val="65319296"/>
      </c:lineChart>
      <c:catAx>
        <c:axId val="652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296"/>
        <c:crosses val="autoZero"/>
        <c:auto val="1"/>
        <c:lblAlgn val="ctr"/>
        <c:lblOffset val="100"/>
        <c:noMultiLvlLbl val="0"/>
      </c:catAx>
      <c:valAx>
        <c:axId val="653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53.225806451612897</c:v>
                </c:pt>
                <c:pt idx="1">
                  <c:v>50.666666666666671</c:v>
                </c:pt>
                <c:pt idx="2">
                  <c:v>53.488372093023251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4832"/>
        <c:axId val="65387520"/>
      </c:lineChart>
      <c:catAx>
        <c:axId val="653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520"/>
        <c:crosses val="autoZero"/>
        <c:auto val="1"/>
        <c:lblAlgn val="ctr"/>
        <c:lblOffset val="100"/>
        <c:noMultiLvlLbl val="0"/>
      </c:catAx>
      <c:valAx>
        <c:axId val="653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64.705882352941174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37.142857142857146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88.888888888888886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64.705882352941174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37.142857142857146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71.875</v>
      </c>
      <c r="C13" s="27">
        <v>71.794871794871796</v>
      </c>
      <c r="D13" s="27">
        <v>64.705882352941174</v>
      </c>
    </row>
    <row r="14" spans="1:4" ht="18.600000000000001" customHeight="1" x14ac:dyDescent="0.2">
      <c r="A14" s="9" t="s">
        <v>8</v>
      </c>
      <c r="B14" s="27">
        <v>33.333333333333329</v>
      </c>
      <c r="C14" s="27">
        <v>27.777777777777779</v>
      </c>
      <c r="D14" s="27">
        <v>37.142857142857146</v>
      </c>
    </row>
    <row r="15" spans="1:4" ht="18.600000000000001" customHeight="1" x14ac:dyDescent="0.2">
      <c r="A15" s="9" t="s">
        <v>9</v>
      </c>
      <c r="B15" s="27">
        <v>53.225806451612897</v>
      </c>
      <c r="C15" s="27">
        <v>50.666666666666671</v>
      </c>
      <c r="D15" s="27">
        <v>53.488372093023251</v>
      </c>
    </row>
    <row r="16" spans="1:4" ht="18.600000000000001" customHeight="1" x14ac:dyDescent="0.2">
      <c r="A16" s="9" t="s">
        <v>10</v>
      </c>
      <c r="B16" s="27">
        <v>128.57142857142858</v>
      </c>
      <c r="C16" s="27">
        <v>187.5</v>
      </c>
      <c r="D16" s="27">
        <v>137.5</v>
      </c>
    </row>
    <row r="17" spans="1:4" ht="18.600000000000001" customHeight="1" x14ac:dyDescent="0.2">
      <c r="A17" s="9" t="s">
        <v>6</v>
      </c>
      <c r="B17" s="27">
        <v>58.333333333333336</v>
      </c>
      <c r="C17" s="27">
        <v>61.53846153846154</v>
      </c>
      <c r="D17" s="27">
        <v>88.888888888888886</v>
      </c>
    </row>
    <row r="18" spans="1:4" ht="18.600000000000001" customHeight="1" x14ac:dyDescent="0.2">
      <c r="A18" s="9" t="s">
        <v>11</v>
      </c>
      <c r="B18" s="27">
        <v>54.54545454545454</v>
      </c>
      <c r="C18" s="27">
        <v>28.947368421052634</v>
      </c>
      <c r="D18" s="27">
        <v>21.739130434782609</v>
      </c>
    </row>
    <row r="19" spans="1:4" ht="18.600000000000001" customHeight="1" x14ac:dyDescent="0.2">
      <c r="A19" s="9" t="s">
        <v>12</v>
      </c>
      <c r="B19" s="27">
        <v>9.0909090909090917</v>
      </c>
      <c r="C19" s="27">
        <v>50</v>
      </c>
      <c r="D19" s="27">
        <v>39.130434782608695</v>
      </c>
    </row>
    <row r="20" spans="1:4" ht="18.600000000000001" customHeight="1" x14ac:dyDescent="0.2">
      <c r="A20" s="9" t="s">
        <v>13</v>
      </c>
      <c r="B20" s="27">
        <v>27.27272727272727</v>
      </c>
      <c r="C20" s="27">
        <v>13.157894736842104</v>
      </c>
      <c r="D20" s="27">
        <v>32.608695652173914</v>
      </c>
    </row>
    <row r="21" spans="1:4" ht="18.600000000000001" customHeight="1" x14ac:dyDescent="0.2">
      <c r="A21" s="9" t="s">
        <v>14</v>
      </c>
      <c r="B21" s="27">
        <v>9.0909090909090917</v>
      </c>
      <c r="C21" s="27">
        <v>7.8947368421052628</v>
      </c>
      <c r="D21" s="27">
        <v>6.5217391304347823</v>
      </c>
    </row>
    <row r="22" spans="1:4" ht="18.600000000000001" customHeight="1" x14ac:dyDescent="0.2">
      <c r="A22" s="9" t="s">
        <v>15</v>
      </c>
      <c r="B22" s="27">
        <v>3.0303030303030303</v>
      </c>
      <c r="C22" s="27">
        <v>7.8947368421052628</v>
      </c>
      <c r="D22" s="27">
        <v>23.913043478260871</v>
      </c>
    </row>
    <row r="23" spans="1:4" ht="18.600000000000001" customHeight="1" x14ac:dyDescent="0.2">
      <c r="A23" s="9" t="s">
        <v>16</v>
      </c>
      <c r="B23" s="27">
        <v>63.636363636363633</v>
      </c>
      <c r="C23" s="27">
        <v>47.368421052631575</v>
      </c>
      <c r="D23" s="27">
        <v>39.130434782608695</v>
      </c>
    </row>
    <row r="24" spans="1:4" ht="18.600000000000001" customHeight="1" x14ac:dyDescent="0.2">
      <c r="A24" s="9" t="s">
        <v>17</v>
      </c>
      <c r="B24" s="27">
        <v>15.151515151515152</v>
      </c>
      <c r="C24" s="27">
        <v>31.578947368421051</v>
      </c>
      <c r="D24" s="27">
        <v>21.739130434782609</v>
      </c>
    </row>
    <row r="25" spans="1:4" ht="18.600000000000001" customHeight="1" x14ac:dyDescent="0.2">
      <c r="A25" s="10" t="s">
        <v>18</v>
      </c>
      <c r="B25" s="28">
        <v>65.217391304347828</v>
      </c>
      <c r="C25" s="28">
        <v>71.428571428571431</v>
      </c>
      <c r="D25" s="28">
        <v>44.318181818181813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64.705882352941174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37.142857142857146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53.488372093023251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137.5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88.888888888888886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21.739130434782609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39.130434782608695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32.608695652173914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6.5217391304347823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23.913043478260871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39.130434782608695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21.739130434782609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44.318181818181813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2016-01-28T12:10:16Z</dcterms:modified>
</cp:coreProperties>
</file>