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<sst xmlns="http://schemas.openxmlformats.org/spreadsheetml/2006/main" count="25" uniqueCount="18">
  <si>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</si>
  <si>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</si>
  <si>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</si>
  <si>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</si>
  <si>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</si>
  <si>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</si>
  <si>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</si>
  <si>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</si>
  <si>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</si>
  <si>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</si>
  <si>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</si>
  <si>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</si>
  <si>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</si>
  <si>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</si>
  <si>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</si>
  <si>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BRUMANO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</si>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</sst>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20.379146919431278</c:v>
                </c:pt>
                <c:pt idx="1">
                  <c:v>15.384615384615385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30.555555555555557</c:v>
                </c:pt>
                <c:pt idx="2">
                  <c:v>51.428571428571423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256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256"/>
        <c:crosses val="autoZero"/>
        <c:auto val="1"/>
        <c:lblAlgn val="ctr"/>
        <c:lblOffset val="100"/>
        <c:noMultiLvlLbl val="0"/>
      </c:catAx>
      <c:valAx>
        <c:axId val="893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336"/>
        <c:axId val="92945792"/>
      </c:bubbleChart>
      <c:valAx>
        <c:axId val="92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5792"/>
        <c:crosses val="autoZero"/>
        <c:crossBetween val="midCat"/>
      </c:valAx>
      <c:valAx>
        <c:axId val="929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2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71.875</v>
      </c>
      <c r="C13" s="28">
        <v>71.794871794871796</v>
      </c>
      <c r="D13" s="28">
        <v>64.705882352941174</v>
      </c>
    </row>
    <row r="14" spans="1:4" ht="17.45" customHeight="1" x14ac:dyDescent="0.25">
      <c r="A14" s="9" t="s">
        <v>8</v>
      </c>
      <c r="B14" s="28">
        <v>33.333333333333329</v>
      </c>
      <c r="C14" s="28">
        <v>30.555555555555557</v>
      </c>
      <c r="D14" s="28">
        <v>51.428571428571423</v>
      </c>
    </row>
    <row r="15" spans="1:4" ht="17.45" customHeight="1" x14ac:dyDescent="0.25">
      <c r="A15" s="27" t="s">
        <v>9</v>
      </c>
      <c r="B15" s="28">
        <v>53.225806451612897</v>
      </c>
      <c r="C15" s="28">
        <v>52</v>
      </c>
      <c r="D15" s="28">
        <v>59.302325581395351</v>
      </c>
    </row>
    <row r="16" spans="1:4" ht="17.45" customHeight="1" x14ac:dyDescent="0.25">
      <c r="A16" s="27" t="s">
        <v>10</v>
      </c>
      <c r="B16" s="28">
        <v>20.379146919431278</v>
      </c>
      <c r="C16" s="28">
        <v>15.384615384615385</v>
      </c>
      <c r="D16" s="28">
        <v>5.5555555555555554</v>
      </c>
    </row>
    <row r="17" spans="1:4" ht="17.45" customHeight="1" x14ac:dyDescent="0.25">
      <c r="A17" s="10" t="s">
        <v>6</v>
      </c>
      <c r="B17" s="31">
        <v>100</v>
      </c>
      <c r="C17" s="31">
        <v>266.66666666666663</v>
      </c>
      <c r="D17" s="31">
        <v>700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64.705882352941174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51.428571428571423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59.302325581395351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5.5555555555555554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2016-03-11T09:28:54Z</dcterms:modified>
</cp:coreProperties>
</file>