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<sst xmlns="http://schemas.openxmlformats.org/spreadsheetml/2006/main" count="29" uniqueCount="20">
  <si>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</si>
  <si>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</si>
  <si>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</si>
  <si>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</si>
  <si>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</si>
  <si>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</si>
  <si>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</si>
  <si>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</si>
  <si>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</si>
  <si>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</si>
  <si>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</si>
  <si>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</si>
  <si>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</si>
  <si>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</si>
  <si>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</si>
  <si>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</si>
  <si>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</si>
  <si>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BRUMANO</t>
  </si>
  <si>
    <t>Brumano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</si>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</sst>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6.4102564102564097</c:v>
                </c:pt>
                <c:pt idx="1">
                  <c:v>8.1395348837209305</c:v>
                </c:pt>
                <c:pt idx="2">
                  <c:v>9.4736842105263168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69344"/>
        <c:axId val="141783808"/>
      </c:lineChart>
      <c:catAx>
        <c:axId val="14176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83808"/>
        <c:crosses val="autoZero"/>
        <c:auto val="1"/>
        <c:lblAlgn val="ctr"/>
        <c:lblOffset val="100"/>
        <c:noMultiLvlLbl val="0"/>
      </c:catAx>
      <c:valAx>
        <c:axId val="14178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69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6.4102564102564097</c:v>
                </c:pt>
                <c:pt idx="1">
                  <c:v>3.4883720930232558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800960"/>
        <c:axId val="141805056"/>
      </c:lineChart>
      <c:catAx>
        <c:axId val="1418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5056"/>
        <c:crosses val="autoZero"/>
        <c:auto val="1"/>
        <c:lblAlgn val="ctr"/>
        <c:lblOffset val="100"/>
        <c:noMultiLvlLbl val="0"/>
      </c:catAx>
      <c:valAx>
        <c:axId val="1418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8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8.1395348837209305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Brumano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44416"/>
        <c:axId val="142447360"/>
      </c:bubbleChart>
      <c:valAx>
        <c:axId val="1424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7360"/>
        <c:crosses val="autoZero"/>
        <c:crossBetween val="midCat"/>
      </c:valAx>
      <c:valAx>
        <c:axId val="14244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122.85714285714286</v>
      </c>
      <c r="C13" s="22">
        <v>114.99999999999999</v>
      </c>
      <c r="D13" s="22">
        <v>150</v>
      </c>
    </row>
    <row r="14" spans="1:4" ht="17.45" customHeight="1" x14ac:dyDescent="0.2">
      <c r="A14" s="10" t="s">
        <v>6</v>
      </c>
      <c r="B14" s="22">
        <v>6.4102564102564097</v>
      </c>
      <c r="C14" s="22">
        <v>3.4883720930232558</v>
      </c>
      <c r="D14" s="22">
        <v>1.0526315789473684</v>
      </c>
    </row>
    <row r="15" spans="1:4" ht="17.45" customHeight="1" x14ac:dyDescent="0.2">
      <c r="A15" s="10" t="s">
        <v>12</v>
      </c>
      <c r="B15" s="22">
        <v>6.4102564102564097</v>
      </c>
      <c r="C15" s="22">
        <v>8.1395348837209305</v>
      </c>
      <c r="D15" s="22">
        <v>9.4736842105263168</v>
      </c>
    </row>
    <row r="16" spans="1:4" ht="17.45" customHeight="1" x14ac:dyDescent="0.2">
      <c r="A16" s="10" t="s">
        <v>7</v>
      </c>
      <c r="B16" s="22">
        <v>16.981132075471699</v>
      </c>
      <c r="C16" s="22">
        <v>27.118644067796609</v>
      </c>
      <c r="D16" s="22">
        <v>22.857142857142858</v>
      </c>
    </row>
    <row r="17" spans="1:4" ht="17.45" customHeight="1" x14ac:dyDescent="0.2">
      <c r="A17" s="10" t="s">
        <v>8</v>
      </c>
      <c r="B17" s="22">
        <v>30.188679245283019</v>
      </c>
      <c r="C17" s="22">
        <v>18.64406779661017</v>
      </c>
      <c r="D17" s="22">
        <v>12.857142857142856</v>
      </c>
    </row>
    <row r="18" spans="1:4" ht="17.45" customHeight="1" x14ac:dyDescent="0.2">
      <c r="A18" s="10" t="s">
        <v>9</v>
      </c>
      <c r="B18" s="22">
        <v>56.25</v>
      </c>
      <c r="C18" s="22">
        <v>145.45454545454547</v>
      </c>
      <c r="D18" s="22">
        <v>177.77777777777777</v>
      </c>
    </row>
    <row r="19" spans="1:4" ht="17.45" customHeight="1" x14ac:dyDescent="0.2">
      <c r="A19" s="11" t="s">
        <v>13</v>
      </c>
      <c r="B19" s="23">
        <v>3.278688524590164</v>
      </c>
      <c r="C19" s="23">
        <v>4.225352112676056</v>
      </c>
      <c r="D19" s="23">
        <v>8.1395348837209305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150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1.0526315789473684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9.4736842105263168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22.857142857142858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12.857142857142856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177.77777777777777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8.1395348837209305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2015-04-16T11:34:47Z</dcterms:modified>
</cp:coreProperties>
</file>