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<sst xmlns="http://schemas.openxmlformats.org/spreadsheetml/2006/main" count="23" uniqueCount="17">
  <si>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</si>
  <si>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</si>
  <si>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</si>
  <si>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</si>
  <si>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</si>
  <si>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</si>
  <si>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</si>
  <si>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</si>
  <si>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</si>
  <si>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</si>
  <si>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</si>
  <si>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</si>
  <si>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</si>
  <si>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BERGAMO</t>
  </si>
  <si>
    <t>BRIGNANO GERA D'ADDA</t>
  </si>
  <si>
    <t>Brignano Gera d'Adda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</si>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</sst>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5.8587881822734102</c:v>
                </c:pt>
                <c:pt idx="1">
                  <c:v>3.5234121464997679</c:v>
                </c:pt>
                <c:pt idx="2">
                  <c:v>5.8262350936967628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524416"/>
        <c:axId val="122528896"/>
      </c:lineChart>
      <c:catAx>
        <c:axId val="12252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22528896"/>
        <c:crosses val="autoZero"/>
        <c:auto val="1"/>
        <c:lblAlgn val="ctr"/>
        <c:lblOffset val="100"/>
        <c:noMultiLvlLbl val="0"/>
      </c:catAx>
      <c:valAx>
        <c:axId val="122528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252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15.032679738562091</c:v>
                </c:pt>
                <c:pt idx="1">
                  <c:v>14.23076923076923</c:v>
                </c:pt>
                <c:pt idx="2">
                  <c:v>19.305019305019304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740544"/>
        <c:axId val="125754368"/>
      </c:lineChart>
      <c:catAx>
        <c:axId val="125740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5754368"/>
        <c:crosses val="autoZero"/>
        <c:auto val="1"/>
        <c:lblAlgn val="ctr"/>
        <c:lblOffset val="100"/>
        <c:noMultiLvlLbl val="0"/>
      </c:catAx>
      <c:valAx>
        <c:axId val="12575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2574054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Brignano Gera d'Adda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4.5091324200913236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7.7768385460693157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19.305019305019304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Brignano Gera d'Adda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4.5091324200913236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7.7768385460693157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9163648"/>
        <c:axId val="137183232"/>
      </c:bubbleChart>
      <c:valAx>
        <c:axId val="129163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7183232"/>
        <c:crosses val="autoZero"/>
        <c:crossBetween val="midCat"/>
      </c:valAx>
      <c:valAx>
        <c:axId val="137183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91636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3.9339103068450036</v>
      </c>
      <c r="C13" s="27">
        <v>2.5171624713958809</v>
      </c>
      <c r="D13" s="27">
        <v>4.5091324200913236</v>
      </c>
    </row>
    <row r="14" spans="1:4" ht="19.899999999999999" customHeight="1" x14ac:dyDescent="0.2">
      <c r="A14" s="9" t="s">
        <v>9</v>
      </c>
      <c r="B14" s="27">
        <v>9.228650137741047</v>
      </c>
      <c r="C14" s="27">
        <v>5.08274231678487</v>
      </c>
      <c r="D14" s="27">
        <v>7.7768385460693157</v>
      </c>
    </row>
    <row r="15" spans="1:4" ht="19.899999999999999" customHeight="1" x14ac:dyDescent="0.2">
      <c r="A15" s="9" t="s">
        <v>10</v>
      </c>
      <c r="B15" s="27">
        <v>5.8587881822734102</v>
      </c>
      <c r="C15" s="27">
        <v>3.5234121464997679</v>
      </c>
      <c r="D15" s="27">
        <v>5.8262350936967628</v>
      </c>
    </row>
    <row r="16" spans="1:4" ht="19.899999999999999" customHeight="1" x14ac:dyDescent="0.2">
      <c r="A16" s="10" t="s">
        <v>11</v>
      </c>
      <c r="B16" s="28">
        <v>15.032679738562091</v>
      </c>
      <c r="C16" s="28">
        <v>14.23076923076923</v>
      </c>
      <c r="D16" s="28">
        <v>19.305019305019304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4.5091324200913236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7.7768385460693157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5.8262350936967628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19.305019305019304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2016-04-29T08:59:51Z</dcterms:modified>
</cp:coreProperties>
</file>