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<sst xmlns="http://schemas.openxmlformats.org/spreadsheetml/2006/main" count="25" uniqueCount="18">
  <si>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</si>
  <si>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</si>
  <si>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</si>
  <si>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</si>
  <si>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</si>
  <si>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</si>
  <si>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</si>
  <si>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</si>
  <si>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</si>
  <si>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</si>
  <si>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</si>
  <si>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</si>
  <si>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</si>
  <si>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</si>
  <si>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</si>
  <si>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BRIGNANO GERA D'ADDA</t>
  </si>
  <si>
    <t>Brignano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</si>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</sst>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21.333333333333336</c:v>
                </c:pt>
                <c:pt idx="1">
                  <c:v>10.640608034744844</c:v>
                </c:pt>
                <c:pt idx="2">
                  <c:v>15.368639667705089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368"/>
        <c:crosses val="autoZero"/>
        <c:auto val="1"/>
        <c:lblAlgn val="ctr"/>
        <c:lblOffset val="100"/>
        <c:noMultiLvlLbl val="0"/>
      </c:catAx>
      <c:valAx>
        <c:axId val="87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36.519114688128774</c:v>
                </c:pt>
                <c:pt idx="1">
                  <c:v>40.132827324478178</c:v>
                </c:pt>
                <c:pt idx="2">
                  <c:v>46.888624653190647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70.959902794653701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46.888624653190647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15.368639667705089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70.959902794653701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46.888624653190647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68.888888888888886</v>
      </c>
      <c r="C13" s="28">
        <v>66.615853658536579</v>
      </c>
      <c r="D13" s="28">
        <v>70.959902794653701</v>
      </c>
    </row>
    <row r="14" spans="1:4" ht="17.45" customHeight="1" x14ac:dyDescent="0.25">
      <c r="A14" s="9" t="s">
        <v>8</v>
      </c>
      <c r="B14" s="28">
        <v>36.519114688128774</v>
      </c>
      <c r="C14" s="28">
        <v>40.132827324478178</v>
      </c>
      <c r="D14" s="28">
        <v>46.888624653190647</v>
      </c>
    </row>
    <row r="15" spans="1:4" ht="17.45" customHeight="1" x14ac:dyDescent="0.25">
      <c r="A15" s="27" t="s">
        <v>9</v>
      </c>
      <c r="B15" s="28">
        <v>52.10018262457605</v>
      </c>
      <c r="C15" s="28">
        <v>52.91952894995093</v>
      </c>
      <c r="D15" s="28">
        <v>58.794070512820518</v>
      </c>
    </row>
    <row r="16" spans="1:4" ht="17.45" customHeight="1" x14ac:dyDescent="0.25">
      <c r="A16" s="27" t="s">
        <v>10</v>
      </c>
      <c r="B16" s="28">
        <v>21.333333333333336</v>
      </c>
      <c r="C16" s="28">
        <v>10.640608034744844</v>
      </c>
      <c r="D16" s="28">
        <v>15.368639667705089</v>
      </c>
    </row>
    <row r="17" spans="1:4" ht="17.45" customHeight="1" x14ac:dyDescent="0.25">
      <c r="A17" s="10" t="s">
        <v>6</v>
      </c>
      <c r="B17" s="31">
        <v>157.73195876288659</v>
      </c>
      <c r="C17" s="31">
        <v>98.484848484848484</v>
      </c>
      <c r="D17" s="31">
        <v>76.627218934911241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70.959902794653701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46.888624653190647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58.794070512820518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15.368639667705089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76.627218934911241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2016-03-11T09:28:53Z</dcterms:modified>
</cp:coreProperties>
</file>