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<sst xmlns="http://schemas.openxmlformats.org/spreadsheetml/2006/main" count="25" uniqueCount="18">
  <si>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</si>
  <si>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</si>
  <si>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</si>
  <si>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</si>
  <si>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</si>
  <si>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</si>
  <si>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</si>
  <si>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</si>
  <si>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</si>
  <si>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</si>
  <si>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</si>
  <si>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</si>
  <si>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</si>
  <si>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</si>
  <si>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BERGAMO</t>
  </si>
  <si>
    <t>BRIGNANO GERA D'ADDA</t>
  </si>
  <si>
    <t>Brignano Gera d'Adda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</si>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</sst>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58.440046565774153</c:v>
                </c:pt>
                <c:pt idx="1">
                  <c:v>90.190735694822891</c:v>
                </c:pt>
                <c:pt idx="2">
                  <c:v>123.29169728141072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176"/>
        <c:axId val="92515712"/>
      </c:lineChart>
      <c:catAx>
        <c:axId val="92514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5712"/>
        <c:crosses val="autoZero"/>
        <c:auto val="1"/>
        <c:lblAlgn val="ctr"/>
        <c:lblOffset val="100"/>
        <c:noMultiLvlLbl val="0"/>
      </c:catAx>
      <c:valAx>
        <c:axId val="92515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103.20872584842193</c:v>
                </c:pt>
                <c:pt idx="1">
                  <c:v>101.96343407858839</c:v>
                </c:pt>
                <c:pt idx="2">
                  <c:v>96.505881709712284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20480"/>
        <c:axId val="95222016"/>
      </c:lineChart>
      <c:catAx>
        <c:axId val="95220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2016"/>
        <c:crosses val="autoZero"/>
        <c:auto val="1"/>
        <c:lblAlgn val="ctr"/>
        <c:lblOffset val="100"/>
        <c:noMultiLvlLbl val="0"/>
      </c:catAx>
      <c:valAx>
        <c:axId val="95222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04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Brignano Gera d'Adda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123.29169728141072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0.39855072463768115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96.505881709712284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488832"/>
        <c:axId val="90490752"/>
      </c:bubbleChart>
      <c:valAx>
        <c:axId val="9048883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0752"/>
        <c:crosses val="autoZero"/>
        <c:crossBetween val="midCat"/>
      </c:valAx>
      <c:valAx>
        <c:axId val="90490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8883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103.20872584842193</v>
      </c>
      <c r="C13" s="19">
        <v>101.96343407858839</v>
      </c>
      <c r="D13" s="19">
        <v>96.505881709712284</v>
      </c>
    </row>
    <row r="14" spans="1:4" ht="20.45" customHeight="1" x14ac:dyDescent="0.2">
      <c r="A14" s="8" t="s">
        <v>8</v>
      </c>
      <c r="B14" s="19">
        <v>2.2628026994839221</v>
      </c>
      <c r="C14" s="19">
        <v>6.568807339449541</v>
      </c>
      <c r="D14" s="19">
        <v>5.1418439716312054</v>
      </c>
    </row>
    <row r="15" spans="1:4" ht="20.45" customHeight="1" x14ac:dyDescent="0.2">
      <c r="A15" s="8" t="s">
        <v>9</v>
      </c>
      <c r="B15" s="19">
        <v>58.440046565774153</v>
      </c>
      <c r="C15" s="19">
        <v>90.190735694822891</v>
      </c>
      <c r="D15" s="19">
        <v>123.29169728141072</v>
      </c>
    </row>
    <row r="16" spans="1:4" ht="20.45" customHeight="1" x14ac:dyDescent="0.2">
      <c r="A16" s="8" t="s">
        <v>10</v>
      </c>
      <c r="B16" s="19">
        <v>0.48690006955715276</v>
      </c>
      <c r="C16" s="19">
        <v>0.46791443850267378</v>
      </c>
      <c r="D16" s="19">
        <v>0.39855072463768115</v>
      </c>
    </row>
    <row r="17" spans="1:4" ht="20.45" customHeight="1" x14ac:dyDescent="0.2">
      <c r="A17" s="9" t="s">
        <v>7</v>
      </c>
      <c r="B17" s="20">
        <v>67.924528301886795</v>
      </c>
      <c r="C17" s="20">
        <v>20.229007633587788</v>
      </c>
      <c r="D17" s="20">
        <v>18.119658119658119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96.505881709712284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5.1418439716312054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123.29169728141072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0.39855072463768115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18.119658119658119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2016-01-28T09:26:32Z</dcterms:modified>
</cp:coreProperties>
</file>