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<sst xmlns="http://schemas.openxmlformats.org/spreadsheetml/2006/main" count="24" uniqueCount="18">
  <si>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</si>
  <si>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</si>
  <si>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</si>
  <si>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</si>
  <si>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</si>
  <si>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</si>
  <si>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</si>
  <si>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</si>
  <si>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</si>
  <si>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</si>
  <si>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</si>
  <si>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</si>
  <si>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</si>
  <si>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</si>
  <si>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</si>
  <si>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BRIGNANO GERA D'ADDA</t>
  </si>
  <si>
    <t>Brignano Gera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</si>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</sst>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1.0828025477707006</c:v>
                </c:pt>
                <c:pt idx="1">
                  <c:v>0.33557046979865773</c:v>
                </c:pt>
                <c:pt idx="2">
                  <c:v>0.64599483204134367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18.598726114649679</c:v>
                </c:pt>
                <c:pt idx="1">
                  <c:v>26.789709172259506</c:v>
                </c:pt>
                <c:pt idx="2">
                  <c:v>29.285099052540914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Brignano Gera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29.285099052540914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0.64599483204134367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33.796007896468524</v>
      </c>
      <c r="C13" s="22">
        <v>37.694696809634479</v>
      </c>
      <c r="D13" s="22">
        <v>39.450000000000003</v>
      </c>
    </row>
    <row r="14" spans="1:4" ht="19.149999999999999" customHeight="1" x14ac:dyDescent="0.2">
      <c r="A14" s="9" t="s">
        <v>7</v>
      </c>
      <c r="B14" s="22">
        <v>18.598726114649679</v>
      </c>
      <c r="C14" s="22">
        <v>26.789709172259506</v>
      </c>
      <c r="D14" s="22">
        <v>29.285099052540914</v>
      </c>
    </row>
    <row r="15" spans="1:4" ht="19.149999999999999" customHeight="1" x14ac:dyDescent="0.2">
      <c r="A15" s="9" t="s">
        <v>8</v>
      </c>
      <c r="B15" s="22">
        <v>1.0828025477707006</v>
      </c>
      <c r="C15" s="22">
        <v>0.33557046979865773</v>
      </c>
      <c r="D15" s="22">
        <v>0.64599483204134367</v>
      </c>
    </row>
    <row r="16" spans="1:4" ht="19.149999999999999" customHeight="1" x14ac:dyDescent="0.2">
      <c r="A16" s="11" t="s">
        <v>9</v>
      </c>
      <c r="B16" s="23" t="s">
        <v>10</v>
      </c>
      <c r="C16" s="23">
        <v>2.116069557930023</v>
      </c>
      <c r="D16" s="23">
        <v>4.9519959575543204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39.450000000000003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29.285099052540914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0.64599483204134367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4.9519959575543204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2016-01-27T12:55:20Z</dcterms:modified>
</cp:coreProperties>
</file>