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<sst xmlns="http://schemas.openxmlformats.org/spreadsheetml/2006/main" count="31" uniqueCount="21">
  <si>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</si>
  <si>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</si>
  <si>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</si>
  <si>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</si>
  <si>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</si>
  <si>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</si>
  <si>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</si>
  <si>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</si>
  <si>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</si>
  <si>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</si>
  <si>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</si>
  <si>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</si>
  <si>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</si>
  <si>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</si>
  <si>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</si>
  <si>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</si>
  <si>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</si>
  <si>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</si>
  <si>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BRIGNANO GERA D'ADDA</t>
  </si>
  <si>
    <t>Brignano Gera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</si>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</sst>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379.24827426759589</c:v>
                </c:pt>
                <c:pt idx="1">
                  <c:v>394.11104138454937</c:v>
                </c:pt>
                <c:pt idx="2">
                  <c:v>490.22360207418171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1328"/>
        <c:axId val="45492864"/>
      </c:lineChart>
      <c:catAx>
        <c:axId val="4549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864"/>
        <c:crosses val="autoZero"/>
        <c:auto val="1"/>
        <c:lblAlgn val="ctr"/>
        <c:lblOffset val="100"/>
        <c:noMultiLvlLbl val="0"/>
      </c:catAx>
      <c:valAx>
        <c:axId val="4549286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0.3371052162370658</c:v>
                </c:pt>
                <c:pt idx="1">
                  <c:v>0.38515615406442549</c:v>
                </c:pt>
                <c:pt idx="2">
                  <c:v>2.2062752670239938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03104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3104"/>
        <c:crosses val="autoZero"/>
        <c:auto val="1"/>
        <c:lblAlgn val="ctr"/>
        <c:lblOffset val="100"/>
        <c:noMultiLvlLbl val="0"/>
      </c:catAx>
      <c:valAx>
        <c:axId val="8990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Brignano Gera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3.0907983890727131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2.0478925160728245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2.2062752670239938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Brignano Gera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3.0907983890727131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2.0478925160728245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424"/>
        <c:axId val="90149632"/>
      </c:bubbleChart>
      <c:valAx>
        <c:axId val="89991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49632"/>
        <c:crosses val="autoZero"/>
        <c:crossBetween val="midCat"/>
        <c:majorUnit val="0.2"/>
        <c:minorUnit val="4.0000000000000008E-2"/>
      </c:valAx>
      <c:valAx>
        <c:axId val="90149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4593</v>
      </c>
      <c r="C13" s="29">
        <v>4773</v>
      </c>
      <c r="D13" s="29">
        <v>5937</v>
      </c>
    </row>
    <row r="14" spans="1:4" ht="19.149999999999999" customHeight="1" x14ac:dyDescent="0.2">
      <c r="A14" s="9" t="s">
        <v>9</v>
      </c>
      <c r="B14" s="28">
        <v>0.3371052162370658</v>
      </c>
      <c r="C14" s="28">
        <v>0.38515615406442549</v>
      </c>
      <c r="D14" s="28">
        <v>2.2062752670239938</v>
      </c>
    </row>
    <row r="15" spans="1:4" ht="19.149999999999999" customHeight="1" x14ac:dyDescent="0.2">
      <c r="A15" s="9" t="s">
        <v>10</v>
      </c>
      <c r="B15" s="28" t="s">
        <v>2</v>
      </c>
      <c r="C15" s="28">
        <v>-0.86159701915262676</v>
      </c>
      <c r="D15" s="28">
        <v>3.0907983890727131</v>
      </c>
    </row>
    <row r="16" spans="1:4" ht="19.149999999999999" customHeight="1" x14ac:dyDescent="0.2">
      <c r="A16" s="9" t="s">
        <v>11</v>
      </c>
      <c r="B16" s="28" t="s">
        <v>2</v>
      </c>
      <c r="C16" s="28">
        <v>0.61657634412888296</v>
      </c>
      <c r="D16" s="28">
        <v>2.0478925160728245</v>
      </c>
    </row>
    <row r="17" spans="1:4" ht="19.149999999999999" customHeight="1" x14ac:dyDescent="0.2">
      <c r="A17" s="9" t="s">
        <v>12</v>
      </c>
      <c r="B17" s="22">
        <v>9.0468521357796341</v>
      </c>
      <c r="C17" s="22">
        <v>10.684910629851043</v>
      </c>
      <c r="D17" s="22">
        <v>14.461998131192818</v>
      </c>
    </row>
    <row r="18" spans="1:4" ht="19.149999999999999" customHeight="1" x14ac:dyDescent="0.2">
      <c r="A18" s="9" t="s">
        <v>13</v>
      </c>
      <c r="B18" s="22">
        <v>8.7959939037666004</v>
      </c>
      <c r="C18" s="22">
        <v>0.18856065367693275</v>
      </c>
      <c r="D18" s="22">
        <v>0.28633990230756273</v>
      </c>
    </row>
    <row r="19" spans="1:4" ht="19.149999999999999" customHeight="1" x14ac:dyDescent="0.2">
      <c r="A19" s="11" t="s">
        <v>14</v>
      </c>
      <c r="B19" s="23">
        <v>379.24827426759589</v>
      </c>
      <c r="C19" s="23">
        <v>394.11104138454937</v>
      </c>
      <c r="D19" s="23">
        <v>490.22360207418171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5937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2.2062752670239938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3.0907983890727131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2.0478925160728245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14.461998131192818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0.28633990230756273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490.22360207418171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2016-02-17T09:54:38Z</dcterms:modified>
</cp:coreProperties>
</file>