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<sst xmlns="http://schemas.openxmlformats.org/spreadsheetml/2006/main" count="25" uniqueCount="18">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</sst>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23.439667128987519</c:v>
                </c:pt>
                <c:pt idx="1">
                  <c:v>9.7942534403155666</c:v>
                </c:pt>
                <c:pt idx="2">
                  <c:v>11.71875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1552"/>
        <c:axId val="87969792"/>
      </c:lineChart>
      <c:catAx>
        <c:axId val="871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34.921987918334537</c:v>
                </c:pt>
                <c:pt idx="1">
                  <c:v>40.233733832315679</c:v>
                </c:pt>
                <c:pt idx="2">
                  <c:v>42.408675799086758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210880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64.095449500554935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42.408675799086758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64.095449500554935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42.408675799086758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72.540025811840863</v>
      </c>
      <c r="C13" s="28">
        <v>67.038514271469523</v>
      </c>
      <c r="D13" s="28">
        <v>64.095449500554935</v>
      </c>
    </row>
    <row r="14" spans="1:4" ht="17.45" customHeight="1" x14ac:dyDescent="0.25">
      <c r="A14" s="9" t="s">
        <v>8</v>
      </c>
      <c r="B14" s="28">
        <v>34.921987918334537</v>
      </c>
      <c r="C14" s="28">
        <v>40.233733832315679</v>
      </c>
      <c r="D14" s="28">
        <v>42.408675799086758</v>
      </c>
    </row>
    <row r="15" spans="1:4" ht="17.45" customHeight="1" x14ac:dyDescent="0.25">
      <c r="A15" s="27" t="s">
        <v>9</v>
      </c>
      <c r="B15" s="28">
        <v>54.300833752598329</v>
      </c>
      <c r="C15" s="28">
        <v>53.985356651852797</v>
      </c>
      <c r="D15" s="28">
        <v>53.404614518852</v>
      </c>
    </row>
    <row r="16" spans="1:4" ht="17.45" customHeight="1" x14ac:dyDescent="0.25">
      <c r="A16" s="27" t="s">
        <v>10</v>
      </c>
      <c r="B16" s="28">
        <v>23.439667128987519</v>
      </c>
      <c r="C16" s="28">
        <v>9.7942534403155666</v>
      </c>
      <c r="D16" s="28">
        <v>11.71875</v>
      </c>
    </row>
    <row r="17" spans="1:4" ht="17.45" customHeight="1" x14ac:dyDescent="0.25">
      <c r="A17" s="10" t="s">
        <v>6</v>
      </c>
      <c r="B17" s="31">
        <v>277.24612736687521</v>
      </c>
      <c r="C17" s="31">
        <v>164.84712061526918</v>
      </c>
      <c r="D17" s="31">
        <v>104.56852791878173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64.095449500554935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42.408675799086758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53.404614518852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11.71875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104.56852791878173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2016-03-11T09:28:52Z</dcterms:modified>
</cp:coreProperties>
</file>