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<sst xmlns="http://schemas.openxmlformats.org/spreadsheetml/2006/main" count="21" uniqueCount="16">
  <si>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</si>
  <si>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</si>
  <si>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</si>
  <si>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</si>
  <si>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</si>
  <si>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</si>
  <si>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</si>
  <si>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</si>
  <si>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</si>
  <si>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</si>
  <si>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</si>
  <si>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</si>
  <si>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</si>
  <si>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BREMBILLA</t>
  </si>
  <si>
    <t>Brembilla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</si>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</sst>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3.061406900317678</c:v>
                </c:pt>
                <c:pt idx="1">
                  <c:v>2.7206522009295853</c:v>
                </c:pt>
                <c:pt idx="2">
                  <c:v>2.5489467162329618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21696"/>
        <c:axId val="135024000"/>
      </c:lineChart>
      <c:catAx>
        <c:axId val="1350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24000"/>
        <c:crosses val="autoZero"/>
        <c:auto val="1"/>
        <c:lblAlgn val="ctr"/>
        <c:lblOffset val="100"/>
        <c:noMultiLvlLbl val="0"/>
      </c:catAx>
      <c:valAx>
        <c:axId val="1350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18.61993677362279</c:v>
                </c:pt>
                <c:pt idx="1">
                  <c:v>23.793900529416153</c:v>
                </c:pt>
                <c:pt idx="2">
                  <c:v>27.757125154894673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58848"/>
        <c:axId val="141772672"/>
      </c:lineChart>
      <c:catAx>
        <c:axId val="14175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2672"/>
        <c:crosses val="autoZero"/>
        <c:auto val="1"/>
        <c:lblAlgn val="ctr"/>
        <c:lblOffset val="100"/>
        <c:noMultiLvlLbl val="0"/>
      </c:catAx>
      <c:valAx>
        <c:axId val="14177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5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27.757125154894673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0.55762081784386619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2.5489467162329618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28096"/>
        <c:axId val="141831552"/>
      </c:bubbleChart>
      <c:valAx>
        <c:axId val="14182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1552"/>
        <c:crosses val="autoZero"/>
        <c:crossBetween val="midCat"/>
      </c:valAx>
      <c:valAx>
        <c:axId val="14183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3.061406900317678</v>
      </c>
      <c r="C13" s="27">
        <v>2.7206522009295853</v>
      </c>
      <c r="D13" s="27">
        <v>2.5489467162329618</v>
      </c>
    </row>
    <row r="14" spans="1:4" ht="21.6" customHeight="1" x14ac:dyDescent="0.2">
      <c r="A14" s="8" t="s">
        <v>5</v>
      </c>
      <c r="B14" s="27">
        <v>18.61993677362279</v>
      </c>
      <c r="C14" s="27">
        <v>23.793900529416153</v>
      </c>
      <c r="D14" s="27">
        <v>27.757125154894673</v>
      </c>
    </row>
    <row r="15" spans="1:4" ht="21.6" customHeight="1" x14ac:dyDescent="0.2">
      <c r="A15" s="9" t="s">
        <v>6</v>
      </c>
      <c r="B15" s="28">
        <v>1.1257931724657453</v>
      </c>
      <c r="C15" s="28">
        <v>0.51947406357964854</v>
      </c>
      <c r="D15" s="28">
        <v>0.55762081784386619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2.5489467162329618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27.757125154894673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0.55762081784386619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2015-04-17T08:23:00Z</dcterms:modified>
</cp:coreProperties>
</file>