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<sst xmlns="http://schemas.openxmlformats.org/spreadsheetml/2006/main" count="40" uniqueCount="23">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</sst>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2.2908366533864544</c:v>
                </c:pt>
                <c:pt idx="1">
                  <c:v>1.1073253833049403</c:v>
                </c:pt>
                <c:pt idx="2">
                  <c:v>1.1088709677419355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571776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760"/>
        <c:crosses val="autoZero"/>
        <c:auto val="1"/>
        <c:lblAlgn val="ctr"/>
        <c:lblOffset val="100"/>
        <c:noMultiLvlLbl val="0"/>
      </c:catAx>
      <c:valAx>
        <c:axId val="85717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8.7802003535651156</c:v>
                </c:pt>
                <c:pt idx="1">
                  <c:v>5.7028112449799195</c:v>
                </c:pt>
                <c:pt idx="2">
                  <c:v>5.4263565891472867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7408"/>
        <c:axId val="93233152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auto val="1"/>
        <c:lblAlgn val="ctr"/>
        <c:lblOffset val="100"/>
        <c:noMultiLvlLbl val="0"/>
      </c:catAx>
      <c:valAx>
        <c:axId val="932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0.84005376344086014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1.8145161290322582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0.60822424963638766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0.84005376344086014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1.8145161290322582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37792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97.195000000000007</v>
      </c>
      <c r="C13" s="23">
        <v>96.158000000000001</v>
      </c>
      <c r="D13" s="23">
        <v>96.991</v>
      </c>
    </row>
    <row r="14" spans="1:4" ht="18" customHeight="1" x14ac:dyDescent="0.2">
      <c r="A14" s="10" t="s">
        <v>10</v>
      </c>
      <c r="B14" s="23">
        <v>6569.5</v>
      </c>
      <c r="C14" s="23">
        <v>7366</v>
      </c>
      <c r="D14" s="23">
        <v>7142.5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4.1390728476821195E-2</v>
      </c>
      <c r="D16" s="23">
        <v>6.7521944632005407E-2</v>
      </c>
    </row>
    <row r="17" spans="1:4" ht="18" customHeight="1" x14ac:dyDescent="0.2">
      <c r="A17" s="10" t="s">
        <v>12</v>
      </c>
      <c r="B17" s="23">
        <v>2.2908366533864544</v>
      </c>
      <c r="C17" s="23">
        <v>1.1073253833049403</v>
      </c>
      <c r="D17" s="23">
        <v>1.1088709677419355</v>
      </c>
    </row>
    <row r="18" spans="1:4" ht="18" customHeight="1" x14ac:dyDescent="0.2">
      <c r="A18" s="10" t="s">
        <v>7</v>
      </c>
      <c r="B18" s="23">
        <v>1.045816733067729</v>
      </c>
      <c r="C18" s="23">
        <v>0.17035775127768313</v>
      </c>
      <c r="D18" s="23">
        <v>0.84005376344086014</v>
      </c>
    </row>
    <row r="19" spans="1:4" ht="18" customHeight="1" x14ac:dyDescent="0.2">
      <c r="A19" s="10" t="s">
        <v>13</v>
      </c>
      <c r="B19" s="23">
        <v>1.0327868852459017</v>
      </c>
      <c r="C19" s="23">
        <v>0.21390374331550802</v>
      </c>
      <c r="D19" s="23">
        <v>0.60822424963638766</v>
      </c>
    </row>
    <row r="20" spans="1:4" ht="18" customHeight="1" x14ac:dyDescent="0.2">
      <c r="A20" s="10" t="s">
        <v>14</v>
      </c>
      <c r="B20" s="23">
        <v>8.7802003535651156</v>
      </c>
      <c r="C20" s="23">
        <v>5.7028112449799195</v>
      </c>
      <c r="D20" s="23">
        <v>5.4263565891472867</v>
      </c>
    </row>
    <row r="21" spans="1:4" ht="18" customHeight="1" x14ac:dyDescent="0.2">
      <c r="A21" s="12" t="s">
        <v>15</v>
      </c>
      <c r="B21" s="24">
        <v>0.89641434262948216</v>
      </c>
      <c r="C21" s="24">
        <v>0.97955706984667812</v>
      </c>
      <c r="D21" s="24">
        <v>1.8145161290322582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6.7521944632005407E-2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1.1088709677419355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0.84005376344086014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0.60822424963638766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5.4263565891472867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1.8145161290322582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2016-02-16T14:39:21Z</dcterms:modified>
</cp:coreProperties>
</file>