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<sst xmlns="http://schemas.openxmlformats.org/spreadsheetml/2006/main" count="24" uniqueCount="18">
  <si>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</si>
  <si>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</si>
  <si>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</si>
  <si>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</si>
  <si>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</si>
  <si>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</si>
  <si>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</si>
  <si>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</si>
  <si>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</si>
  <si>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</si>
  <si>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</si>
  <si>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</si>
  <si>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</si>
  <si>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</si>
  <si>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</si>
  <si>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BREMBATE DI SOPRA</t>
  </si>
  <si>
    <t>Brembate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</si>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</sst>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0.50251256281407031</c:v>
                </c:pt>
                <c:pt idx="1">
                  <c:v>8.6169754416199909E-2</c:v>
                </c:pt>
                <c:pt idx="2">
                  <c:v>0.27027027027027029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21.708542713567837</c:v>
                </c:pt>
                <c:pt idx="1">
                  <c:v>27.229642395519171</c:v>
                </c:pt>
                <c:pt idx="2">
                  <c:v>33.412162162162161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33.412162162162161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0.27027027027027029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2704"/>
        <c:axId val="84155008"/>
      </c:scatterChart>
      <c:valAx>
        <c:axId val="8415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5008"/>
        <c:crosses val="autoZero"/>
        <c:crossBetween val="midCat"/>
      </c:valAx>
      <c:valAx>
        <c:axId val="8415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2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33.79639344262295</v>
      </c>
      <c r="C13" s="22">
        <v>37.388659636252484</v>
      </c>
      <c r="D13" s="22">
        <v>41.72</v>
      </c>
    </row>
    <row r="14" spans="1:4" ht="19.149999999999999" customHeight="1" x14ac:dyDescent="0.2">
      <c r="A14" s="9" t="s">
        <v>7</v>
      </c>
      <c r="B14" s="22">
        <v>21.708542713567837</v>
      </c>
      <c r="C14" s="22">
        <v>27.229642395519171</v>
      </c>
      <c r="D14" s="22">
        <v>33.412162162162161</v>
      </c>
    </row>
    <row r="15" spans="1:4" ht="19.149999999999999" customHeight="1" x14ac:dyDescent="0.2">
      <c r="A15" s="9" t="s">
        <v>8</v>
      </c>
      <c r="B15" s="22">
        <v>0.50251256281407031</v>
      </c>
      <c r="C15" s="22">
        <v>8.6169754416199909E-2</v>
      </c>
      <c r="D15" s="22">
        <v>0.27027027027027029</v>
      </c>
    </row>
    <row r="16" spans="1:4" ht="19.149999999999999" customHeight="1" x14ac:dyDescent="0.2">
      <c r="A16" s="11" t="s">
        <v>9</v>
      </c>
      <c r="B16" s="23" t="s">
        <v>10</v>
      </c>
      <c r="C16" s="23">
        <v>2.9965880433170153</v>
      </c>
      <c r="D16" s="23">
        <v>6.0095225839660271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33.412162162162161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0.27027027027027029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6.0095225839660271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2016-01-27T12:55:18Z</dcterms:modified>
</cp:coreProperties>
</file>