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<sst xmlns="http://schemas.openxmlformats.org/spreadsheetml/2006/main" count="36" uniqueCount="24">
  <si>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</si>
  <si>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</si>
  <si>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</si>
  <si>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</si>
  <si>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</si>
  <si>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</si>
  <si>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</si>
  <si>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</si>
  <si>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</si>
  <si>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</si>
  <si>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</si>
  <si>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</si>
  <si>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</si>
  <si>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</si>
  <si>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</si>
  <si>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</si>
  <si>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</si>
  <si>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</si>
  <si>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</si>
  <si>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</si>
  <si>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</si>
  <si>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BREMBATE DI SOPRA</t>
  </si>
  <si>
    <t>Brembate di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</si>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</sst>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0.46542553191489361</c:v>
                </c:pt>
                <c:pt idx="1">
                  <c:v>1.516990291262136</c:v>
                </c:pt>
                <c:pt idx="2">
                  <c:v>2.4206562668101133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</c:v>
                </c:pt>
                <c:pt idx="1">
                  <c:v>16.239316239316238</c:v>
                </c:pt>
                <c:pt idx="2">
                  <c:v>31.50406504065041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Brembate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2.4206562668101133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31.50406504065041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58.689458689458682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Brembate di Sopra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2.4206562668101133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31.50406504065041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7.9352483732740842</v>
      </c>
      <c r="C13" s="30">
        <v>17.356475300400533</v>
      </c>
      <c r="D13" s="30">
        <v>63.312315017372278</v>
      </c>
    </row>
    <row r="14" spans="1:4" ht="19.899999999999999" customHeight="1" x14ac:dyDescent="0.2">
      <c r="A14" s="9" t="s">
        <v>7</v>
      </c>
      <c r="B14" s="30">
        <v>8</v>
      </c>
      <c r="C14" s="30">
        <v>16.239316239316238</v>
      </c>
      <c r="D14" s="30">
        <v>31.50406504065041</v>
      </c>
    </row>
    <row r="15" spans="1:4" ht="19.899999999999999" customHeight="1" x14ac:dyDescent="0.2">
      <c r="A15" s="9" t="s">
        <v>6</v>
      </c>
      <c r="B15" s="30">
        <v>0.46542553191489361</v>
      </c>
      <c r="C15" s="30">
        <v>1.516990291262136</v>
      </c>
      <c r="D15" s="30">
        <v>2.4206562668101133</v>
      </c>
    </row>
    <row r="16" spans="1:4" ht="19.899999999999999" customHeight="1" x14ac:dyDescent="0.2">
      <c r="A16" s="9" t="s">
        <v>12</v>
      </c>
      <c r="B16" s="30">
        <v>60.416666666666664</v>
      </c>
      <c r="C16" s="30">
        <v>71.717171717171709</v>
      </c>
      <c r="D16" s="30">
        <v>58.689458689458682</v>
      </c>
    </row>
    <row r="17" spans="1:4" ht="19.899999999999999" customHeight="1" x14ac:dyDescent="0.2">
      <c r="A17" s="9" t="s">
        <v>13</v>
      </c>
      <c r="B17" s="30">
        <v>84.843379836799173</v>
      </c>
      <c r="C17" s="30">
        <v>69.755572451276336</v>
      </c>
      <c r="D17" s="30">
        <v>87.145820352858593</v>
      </c>
    </row>
    <row r="18" spans="1:4" ht="19.899999999999999" customHeight="1" x14ac:dyDescent="0.2">
      <c r="A18" s="9" t="s">
        <v>14</v>
      </c>
      <c r="B18" s="30">
        <v>40.028030833917306</v>
      </c>
      <c r="C18" s="30">
        <v>69.988465974625143</v>
      </c>
      <c r="D18" s="30">
        <v>41.981719983381808</v>
      </c>
    </row>
    <row r="19" spans="1:4" ht="19.899999999999999" customHeight="1" x14ac:dyDescent="0.2">
      <c r="A19" s="9" t="s">
        <v>8</v>
      </c>
      <c r="B19" s="30" t="s">
        <v>18</v>
      </c>
      <c r="C19" s="30">
        <v>17.094017094017094</v>
      </c>
      <c r="D19" s="30">
        <v>14.43089430894309</v>
      </c>
    </row>
    <row r="20" spans="1:4" ht="19.899999999999999" customHeight="1" x14ac:dyDescent="0.2">
      <c r="A20" s="9" t="s">
        <v>15</v>
      </c>
      <c r="B20" s="30">
        <v>20</v>
      </c>
      <c r="C20" s="30">
        <v>28.571428571428569</v>
      </c>
      <c r="D20" s="30">
        <v>40.425531914893611</v>
      </c>
    </row>
    <row r="21" spans="1:4" ht="19.899999999999999" customHeight="1" x14ac:dyDescent="0.2">
      <c r="A21" s="9" t="s">
        <v>16</v>
      </c>
      <c r="B21" s="30">
        <v>167.83831282952548</v>
      </c>
      <c r="C21" s="30">
        <v>343.93372528059854</v>
      </c>
      <c r="D21" s="30">
        <v>130.26123391337811</v>
      </c>
    </row>
    <row r="22" spans="1:4" ht="19.899999999999999" customHeight="1" x14ac:dyDescent="0.2">
      <c r="A22" s="10" t="s">
        <v>17</v>
      </c>
      <c r="B22" s="31">
        <v>223.85207247455946</v>
      </c>
      <c r="C22" s="31">
        <v>179.52279202279203</v>
      </c>
      <c r="D22" s="31">
        <v>223.11369274520482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63.312315017372278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31.50406504065041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2.4206562668101133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58.689458689458682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87.145820352858593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41.981719983381808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14.43089430894309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40.425531914893611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130.26123391337811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223.11369274520482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2016-01-26T09:12:15Z</dcterms:modified>
</cp:coreProperties>
</file>