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<sst xmlns="http://schemas.openxmlformats.org/spreadsheetml/2006/main" count="41" uniqueCount="26">
  <si>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</si>
  <si>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</si>
  <si>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</si>
  <si>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</si>
  <si>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</si>
  <si>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</si>
  <si>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</si>
  <si>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</si>
  <si>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</si>
  <si>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</si>
  <si>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</si>
  <si>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</si>
  <si>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</si>
  <si>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</si>
  <si>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</si>
  <si>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</si>
  <si>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</si>
  <si>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</si>
  <si>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</si>
  <si>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</si>
  <si>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</si>
  <si>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</si>
  <si>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</si>
  <si>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BREMBATE</t>
  </si>
  <si>
    <t>Brembate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</si>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</sst>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55.492957746478879</c:v>
                </c:pt>
                <c:pt idx="1">
                  <c:v>93.126385809312637</c:v>
                </c:pt>
                <c:pt idx="2">
                  <c:v>227.99377916018662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816"/>
        <c:axId val="65360256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51.277199621570482</c:v>
                </c:pt>
                <c:pt idx="1">
                  <c:v>54.672745034190818</c:v>
                </c:pt>
                <c:pt idx="2">
                  <c:v>54.13587265491757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Brembate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65.740215541690304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42.478632478632477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52.022653721682843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Brembate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65.740215541690304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42.478632478632477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66.731898238747561</v>
      </c>
      <c r="C13" s="27">
        <v>67.50830564784053</v>
      </c>
      <c r="D13" s="27">
        <v>65.740215541690304</v>
      </c>
    </row>
    <row r="14" spans="1:4" ht="18.600000000000001" customHeight="1" x14ac:dyDescent="0.2">
      <c r="A14" s="9" t="s">
        <v>8</v>
      </c>
      <c r="B14" s="27">
        <v>36.813186813186817</v>
      </c>
      <c r="C14" s="27">
        <v>42.337164750957854</v>
      </c>
      <c r="D14" s="27">
        <v>42.478632478632477</v>
      </c>
    </row>
    <row r="15" spans="1:4" ht="18.600000000000001" customHeight="1" x14ac:dyDescent="0.2">
      <c r="A15" s="9" t="s">
        <v>9</v>
      </c>
      <c r="B15" s="27">
        <v>51.277199621570482</v>
      </c>
      <c r="C15" s="27">
        <v>54.672745034190818</v>
      </c>
      <c r="D15" s="27">
        <v>54.13587265491757</v>
      </c>
    </row>
    <row r="16" spans="1:4" ht="18.600000000000001" customHeight="1" x14ac:dyDescent="0.2">
      <c r="A16" s="9" t="s">
        <v>10</v>
      </c>
      <c r="B16" s="27">
        <v>55.492957746478879</v>
      </c>
      <c r="C16" s="27">
        <v>93.126385809312637</v>
      </c>
      <c r="D16" s="27">
        <v>227.99377916018662</v>
      </c>
    </row>
    <row r="17" spans="1:4" ht="18.600000000000001" customHeight="1" x14ac:dyDescent="0.2">
      <c r="A17" s="9" t="s">
        <v>6</v>
      </c>
      <c r="B17" s="27">
        <v>65.018315018315022</v>
      </c>
      <c r="C17" s="27">
        <v>66.765358993338268</v>
      </c>
      <c r="D17" s="27">
        <v>52.022653721682843</v>
      </c>
    </row>
    <row r="18" spans="1:4" ht="18.600000000000001" customHeight="1" x14ac:dyDescent="0.2">
      <c r="A18" s="9" t="s">
        <v>11</v>
      </c>
      <c r="B18" s="27">
        <v>1.4022140221402213</v>
      </c>
      <c r="C18" s="27">
        <v>1.9356759976176294</v>
      </c>
      <c r="D18" s="27">
        <v>1.3126804935678658</v>
      </c>
    </row>
    <row r="19" spans="1:4" ht="18.600000000000001" customHeight="1" x14ac:dyDescent="0.2">
      <c r="A19" s="9" t="s">
        <v>12</v>
      </c>
      <c r="B19" s="27">
        <v>59.261992619926197</v>
      </c>
      <c r="C19" s="27">
        <v>54.854079809410358</v>
      </c>
      <c r="D19" s="27">
        <v>46.915200840115517</v>
      </c>
    </row>
    <row r="20" spans="1:4" ht="18.600000000000001" customHeight="1" x14ac:dyDescent="0.2">
      <c r="A20" s="9" t="s">
        <v>13</v>
      </c>
      <c r="B20" s="27">
        <v>20.44280442804428</v>
      </c>
      <c r="C20" s="27">
        <v>23.85348421679571</v>
      </c>
      <c r="D20" s="27">
        <v>33.893410343922284</v>
      </c>
    </row>
    <row r="21" spans="1:4" ht="18.600000000000001" customHeight="1" x14ac:dyDescent="0.2">
      <c r="A21" s="9" t="s">
        <v>14</v>
      </c>
      <c r="B21" s="27">
        <v>18.892988929889299</v>
      </c>
      <c r="C21" s="27">
        <v>19.356759976176296</v>
      </c>
      <c r="D21" s="27">
        <v>17.878708322394328</v>
      </c>
    </row>
    <row r="22" spans="1:4" ht="18.600000000000001" customHeight="1" x14ac:dyDescent="0.2">
      <c r="A22" s="9" t="s">
        <v>15</v>
      </c>
      <c r="B22" s="27">
        <v>18.523985239852397</v>
      </c>
      <c r="C22" s="27">
        <v>27.546158427635497</v>
      </c>
      <c r="D22" s="27">
        <v>22.761879758466787</v>
      </c>
    </row>
    <row r="23" spans="1:4" ht="18.600000000000001" customHeight="1" x14ac:dyDescent="0.2">
      <c r="A23" s="9" t="s">
        <v>16</v>
      </c>
      <c r="B23" s="27">
        <v>53.321033210332104</v>
      </c>
      <c r="C23" s="27">
        <v>35.52709946396665</v>
      </c>
      <c r="D23" s="27">
        <v>33.079548437910212</v>
      </c>
    </row>
    <row r="24" spans="1:4" ht="18.600000000000001" customHeight="1" x14ac:dyDescent="0.2">
      <c r="A24" s="9" t="s">
        <v>17</v>
      </c>
      <c r="B24" s="27">
        <v>5.0922509225092245</v>
      </c>
      <c r="C24" s="27">
        <v>16.944609886837402</v>
      </c>
      <c r="D24" s="27">
        <v>17.222368075610397</v>
      </c>
    </row>
    <row r="25" spans="1:4" ht="18.600000000000001" customHeight="1" x14ac:dyDescent="0.2">
      <c r="A25" s="10" t="s">
        <v>18</v>
      </c>
      <c r="B25" s="28">
        <v>161.01852514126313</v>
      </c>
      <c r="C25" s="28">
        <v>177.8749682499365</v>
      </c>
      <c r="D25" s="28">
        <v>160.64347437621265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65.740215541690304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42.478632478632477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54.13587265491757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227.99377916018662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52.022653721682843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1.3126804935678658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46.915200840115517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33.893410343922284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17.878708322394328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22.761879758466787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33.079548437910212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17.222368075610397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160.64347437621265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2016-01-28T12:10:12Z</dcterms:modified>
</cp:coreProperties>
</file>