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<sst xmlns="http://schemas.openxmlformats.org/spreadsheetml/2006/main" count="25" uniqueCount="18">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</sst>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48.831951770911829</c:v>
                </c:pt>
                <c:pt idx="1">
                  <c:v>74.602332979851539</c:v>
                </c:pt>
                <c:pt idx="2">
                  <c:v>93.388052895576834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111.19021577787849</c:v>
                </c:pt>
                <c:pt idx="1">
                  <c:v>101.66770209935088</c:v>
                </c:pt>
                <c:pt idx="2">
                  <c:v>94.114687959146877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93.388052895576834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0.45108905786828196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94.114687959146877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111.19021577787849</v>
      </c>
      <c r="C13" s="19">
        <v>101.66770209935088</v>
      </c>
      <c r="D13" s="19">
        <v>94.114687959146877</v>
      </c>
    </row>
    <row r="14" spans="1:4" ht="20.45" customHeight="1" x14ac:dyDescent="0.2">
      <c r="A14" s="8" t="s">
        <v>8</v>
      </c>
      <c r="B14" s="19">
        <v>2.0553576322280076</v>
      </c>
      <c r="C14" s="19">
        <v>6.3094409649733247</v>
      </c>
      <c r="D14" s="19">
        <v>3.5736418095434828</v>
      </c>
    </row>
    <row r="15" spans="1:4" ht="20.45" customHeight="1" x14ac:dyDescent="0.2">
      <c r="A15" s="8" t="s">
        <v>9</v>
      </c>
      <c r="B15" s="19">
        <v>48.831951770911829</v>
      </c>
      <c r="C15" s="19">
        <v>74.602332979851539</v>
      </c>
      <c r="D15" s="19">
        <v>93.388052895576834</v>
      </c>
    </row>
    <row r="16" spans="1:4" ht="20.45" customHeight="1" x14ac:dyDescent="0.2">
      <c r="A16" s="8" t="s">
        <v>10</v>
      </c>
      <c r="B16" s="19">
        <v>0.35720360605545159</v>
      </c>
      <c r="C16" s="19">
        <v>0.38535645472061658</v>
      </c>
      <c r="D16" s="19">
        <v>0.45108905786828196</v>
      </c>
    </row>
    <row r="17" spans="1:4" ht="20.45" customHeight="1" x14ac:dyDescent="0.2">
      <c r="A17" s="9" t="s">
        <v>7</v>
      </c>
      <c r="B17" s="20">
        <v>32.564102564102562</v>
      </c>
      <c r="C17" s="20">
        <v>30.457516339869279</v>
      </c>
      <c r="D17" s="20">
        <v>18.038740920096853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94.114687959146877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3.5736418095434828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93.388052895576834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0.45108905786828196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18.038740920096853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2016-01-28T09:26:29Z</dcterms:modified>
</cp:coreProperties>
</file>