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<sst xmlns="http://schemas.openxmlformats.org/spreadsheetml/2006/main" count="40" uniqueCount="25">
  <si>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</si>
  <si>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</si>
  <si>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</si>
  <si>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</si>
  <si>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</si>
  <si>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</si>
  <si>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</si>
  <si>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</si>
  <si>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</si>
  <si>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</si>
  <si>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</si>
  <si>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</si>
  <si>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</si>
  <si>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</si>
  <si>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</si>
  <si>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</si>
  <si>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</si>
  <si>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</si>
  <si>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</si>
  <si>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</si>
  <si>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</si>
  <si>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</si>
  <si>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BREMBATE</t>
  </si>
  <si>
    <t>Brembate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</si>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</sst>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74.410163339382933</c:v>
                </c:pt>
                <c:pt idx="1">
                  <c:v>81.693693693693689</c:v>
                </c:pt>
                <c:pt idx="2">
                  <c:v>82.615200478755241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97.761343012704174</c:v>
                </c:pt>
                <c:pt idx="1">
                  <c:v>97.51099099099099</c:v>
                </c:pt>
                <c:pt idx="2">
                  <c:v>95.55146618791143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6832"/>
        <c:axId val="93963392"/>
      </c:lineChart>
      <c:catAx>
        <c:axId val="9341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6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82.615200478755241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95.55146618791143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1.9623233908948194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82.615200478755241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95.55146618791143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74.410163339382933</v>
      </c>
      <c r="C13" s="22">
        <v>81.693693693693689</v>
      </c>
      <c r="D13" s="22">
        <v>82.615200478755241</v>
      </c>
    </row>
    <row r="14" spans="1:4" ht="19.149999999999999" customHeight="1" x14ac:dyDescent="0.2">
      <c r="A14" s="11" t="s">
        <v>7</v>
      </c>
      <c r="B14" s="22">
        <v>97.761343012704174</v>
      </c>
      <c r="C14" s="22">
        <v>97.51099099099099</v>
      </c>
      <c r="D14" s="22">
        <v>95.55146618791143</v>
      </c>
    </row>
    <row r="15" spans="1:4" ht="19.149999999999999" customHeight="1" x14ac:dyDescent="0.2">
      <c r="A15" s="11" t="s">
        <v>8</v>
      </c>
      <c r="B15" s="22" t="s">
        <v>17</v>
      </c>
      <c r="C15" s="22">
        <v>1.9528071602929211</v>
      </c>
      <c r="D15" s="22">
        <v>1.9623233908948194</v>
      </c>
    </row>
    <row r="16" spans="1:4" ht="19.149999999999999" customHeight="1" x14ac:dyDescent="0.2">
      <c r="A16" s="11" t="s">
        <v>10</v>
      </c>
      <c r="B16" s="22">
        <v>7.1760236386661038</v>
      </c>
      <c r="C16" s="22">
        <v>2.5486725663716814</v>
      </c>
      <c r="D16" s="22">
        <v>4.7687035979440324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12.5</v>
      </c>
    </row>
    <row r="18" spans="1:4" ht="19.149999999999999" customHeight="1" x14ac:dyDescent="0.2">
      <c r="A18" s="11" t="s">
        <v>12</v>
      </c>
      <c r="B18" s="22">
        <v>16.915920055134393</v>
      </c>
      <c r="C18" s="22">
        <v>20.107498689040312</v>
      </c>
      <c r="D18" s="22">
        <v>23.319230769230671</v>
      </c>
    </row>
    <row r="19" spans="1:4" ht="19.149999999999999" customHeight="1" x14ac:dyDescent="0.2">
      <c r="A19" s="11" t="s">
        <v>13</v>
      </c>
      <c r="B19" s="22">
        <v>97.254990925589837</v>
      </c>
      <c r="C19" s="22">
        <v>99.657657657657666</v>
      </c>
      <c r="D19" s="22">
        <v>99.618491921005386</v>
      </c>
    </row>
    <row r="20" spans="1:4" ht="19.149999999999999" customHeight="1" x14ac:dyDescent="0.2">
      <c r="A20" s="11" t="s">
        <v>15</v>
      </c>
      <c r="B20" s="22" t="s">
        <v>17</v>
      </c>
      <c r="C20" s="22">
        <v>89.269612263300274</v>
      </c>
      <c r="D20" s="22">
        <v>71.034482758620683</v>
      </c>
    </row>
    <row r="21" spans="1:4" ht="19.149999999999999" customHeight="1" x14ac:dyDescent="0.2">
      <c r="A21" s="11" t="s">
        <v>16</v>
      </c>
      <c r="B21" s="22" t="s">
        <v>17</v>
      </c>
      <c r="C21" s="22">
        <v>0.90171325518485124</v>
      </c>
      <c r="D21" s="22">
        <v>4.0517241379310338</v>
      </c>
    </row>
    <row r="22" spans="1:4" ht="19.149999999999999" customHeight="1" x14ac:dyDescent="0.2">
      <c r="A22" s="11" t="s">
        <v>6</v>
      </c>
      <c r="B22" s="22">
        <v>20.372050816696916</v>
      </c>
      <c r="C22" s="22">
        <v>11.387387387387388</v>
      </c>
      <c r="D22" s="22">
        <v>5.4387019230769234</v>
      </c>
    </row>
    <row r="23" spans="1:4" ht="19.149999999999999" customHeight="1" x14ac:dyDescent="0.2">
      <c r="A23" s="12" t="s">
        <v>14</v>
      </c>
      <c r="B23" s="23">
        <v>2.7701674277016743</v>
      </c>
      <c r="C23" s="23">
        <v>14.015904572564613</v>
      </c>
      <c r="D23" s="23">
        <v>23.131978242198684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82.615200478755241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95.55146618791143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1.9623233908948194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4.7687035979440324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23.319230769230671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99.618491921005386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71.034482758620683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4.0517241379310338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5.4387019230769234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23.131978242198684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2016-01-27T08:54:41Z</dcterms:modified>
</cp:coreProperties>
</file>