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<sst xmlns="http://schemas.openxmlformats.org/spreadsheetml/2006/main" count="29" uniqueCount="20">
  <si>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</si>
  <si>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</si>
  <si>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</si>
  <si>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</si>
  <si>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</si>
  <si>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</si>
  <si>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</si>
  <si>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</si>
  <si>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</si>
  <si>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</si>
  <si>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</si>
  <si>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</si>
  <si>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</si>
  <si>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</si>
  <si>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</si>
  <si>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</si>
  <si>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</si>
  <si>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BREMBATE</t>
  </si>
  <si>
    <t>Brembate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</si>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</sst>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4.2628205128205128</c:v>
                </c:pt>
                <c:pt idx="1">
                  <c:v>5.5292479108635098</c:v>
                </c:pt>
                <c:pt idx="2">
                  <c:v>7.8861690582418902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68192"/>
        <c:axId val="141770112"/>
      </c:lineChart>
      <c:catAx>
        <c:axId val="14176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1770112"/>
        <c:crosses val="autoZero"/>
        <c:auto val="1"/>
        <c:lblAlgn val="ctr"/>
        <c:lblOffset val="100"/>
        <c:noMultiLvlLbl val="0"/>
      </c:catAx>
      <c:valAx>
        <c:axId val="141770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7681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5.7852564102564106</c:v>
                </c:pt>
                <c:pt idx="1">
                  <c:v>6.0306406685236773</c:v>
                </c:pt>
                <c:pt idx="2">
                  <c:v>6.4391655613167735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800192"/>
        <c:axId val="141803904"/>
      </c:lineChart>
      <c:catAx>
        <c:axId val="14180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803904"/>
        <c:crosses val="autoZero"/>
        <c:auto val="1"/>
        <c:lblAlgn val="ctr"/>
        <c:lblOffset val="100"/>
        <c:noMultiLvlLbl val="0"/>
      </c:catAx>
      <c:valAx>
        <c:axId val="14180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8001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Brembate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25.240299038803844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22.374510501957992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5.3613396004700355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Brembate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25.240299038803844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22.374510501957992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431744"/>
        <c:axId val="142444800"/>
      </c:bubbleChart>
      <c:valAx>
        <c:axId val="142431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44800"/>
        <c:crosses val="autoZero"/>
        <c:crossBetween val="midCat"/>
      </c:valAx>
      <c:valAx>
        <c:axId val="142444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31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96.041470311027339</v>
      </c>
      <c r="C13" s="22">
        <v>96.712328767123296</v>
      </c>
      <c r="D13" s="22">
        <v>102.36700829673011</v>
      </c>
    </row>
    <row r="14" spans="1:4" ht="17.45" customHeight="1" x14ac:dyDescent="0.2">
      <c r="A14" s="10" t="s">
        <v>6</v>
      </c>
      <c r="B14" s="22">
        <v>5.7852564102564106</v>
      </c>
      <c r="C14" s="22">
        <v>6.0306406685236773</v>
      </c>
      <c r="D14" s="22">
        <v>6.4391655613167735</v>
      </c>
    </row>
    <row r="15" spans="1:4" ht="17.45" customHeight="1" x14ac:dyDescent="0.2">
      <c r="A15" s="10" t="s">
        <v>12</v>
      </c>
      <c r="B15" s="22">
        <v>4.2628205128205128</v>
      </c>
      <c r="C15" s="22">
        <v>5.5292479108635098</v>
      </c>
      <c r="D15" s="22">
        <v>7.8861690582418902</v>
      </c>
    </row>
    <row r="16" spans="1:4" ht="17.45" customHeight="1" x14ac:dyDescent="0.2">
      <c r="A16" s="10" t="s">
        <v>7</v>
      </c>
      <c r="B16" s="22">
        <v>13.925414960120715</v>
      </c>
      <c r="C16" s="22">
        <v>21.000788022064619</v>
      </c>
      <c r="D16" s="22">
        <v>25.240299038803844</v>
      </c>
    </row>
    <row r="17" spans="1:4" ht="17.45" customHeight="1" x14ac:dyDescent="0.2">
      <c r="A17" s="10" t="s">
        <v>8</v>
      </c>
      <c r="B17" s="22">
        <v>20.586333261478767</v>
      </c>
      <c r="C17" s="22">
        <v>20.449172576832151</v>
      </c>
      <c r="D17" s="22">
        <v>22.374510501957992</v>
      </c>
    </row>
    <row r="18" spans="1:4" ht="17.45" customHeight="1" x14ac:dyDescent="0.2">
      <c r="A18" s="10" t="s">
        <v>9</v>
      </c>
      <c r="B18" s="22">
        <v>67.643979057591622</v>
      </c>
      <c r="C18" s="22">
        <v>102.69749518304432</v>
      </c>
      <c r="D18" s="22">
        <v>112.80827366746222</v>
      </c>
    </row>
    <row r="19" spans="1:4" ht="17.45" customHeight="1" x14ac:dyDescent="0.2">
      <c r="A19" s="11" t="s">
        <v>13</v>
      </c>
      <c r="B19" s="23">
        <v>1.3578274760383386</v>
      </c>
      <c r="C19" s="23">
        <v>3.0992083543877382</v>
      </c>
      <c r="D19" s="23">
        <v>5.3613396004700355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102.36700829673011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6.4391655613167735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7.8861690582418902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25.240299038803844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22.374510501957992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112.80827366746222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5.3613396004700355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2015-04-16T11:34:44Z</dcterms:modified>
</cp:coreProperties>
</file>