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<sst xmlns="http://schemas.openxmlformats.org/spreadsheetml/2006/main" count="31" uniqueCount="21">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</sst>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1127.1879911125561</c:v>
                </c:pt>
                <c:pt idx="1">
                  <c:v>1296.988746183999</c:v>
                </c:pt>
                <c:pt idx="2">
                  <c:v>1498.0400657526327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0.56696555400796989</c:v>
                </c:pt>
                <c:pt idx="1">
                  <c:v>1.4130829546771473</c:v>
                </c:pt>
                <c:pt idx="2">
                  <c:v>1.4515582796215121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1.9327620646210297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1.368168978280826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1.4515582796215121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1.9327620646210297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1.368168978280826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6240</v>
      </c>
      <c r="C13" s="29">
        <v>7180</v>
      </c>
      <c r="D13" s="29">
        <v>8293</v>
      </c>
    </row>
    <row r="14" spans="1:4" ht="19.149999999999999" customHeight="1" x14ac:dyDescent="0.2">
      <c r="A14" s="9" t="s">
        <v>9</v>
      </c>
      <c r="B14" s="28">
        <v>0.56696555400796989</v>
      </c>
      <c r="C14" s="28">
        <v>1.4130829546771473</v>
      </c>
      <c r="D14" s="28">
        <v>1.4515582796215121</v>
      </c>
    </row>
    <row r="15" spans="1:4" ht="19.149999999999999" customHeight="1" x14ac:dyDescent="0.2">
      <c r="A15" s="9" t="s">
        <v>10</v>
      </c>
      <c r="B15" s="28" t="s">
        <v>2</v>
      </c>
      <c r="C15" s="28">
        <v>0.83687965460053082</v>
      </c>
      <c r="D15" s="28">
        <v>1.9327620646210297</v>
      </c>
    </row>
    <row r="16" spans="1:4" ht="19.149999999999999" customHeight="1" x14ac:dyDescent="0.2">
      <c r="A16" s="9" t="s">
        <v>11</v>
      </c>
      <c r="B16" s="28" t="s">
        <v>2</v>
      </c>
      <c r="C16" s="28">
        <v>1.5141265122079028</v>
      </c>
      <c r="D16" s="28">
        <v>1.368168978280826</v>
      </c>
    </row>
    <row r="17" spans="1:4" ht="19.149999999999999" customHeight="1" x14ac:dyDescent="0.2">
      <c r="A17" s="9" t="s">
        <v>12</v>
      </c>
      <c r="B17" s="22">
        <v>30.612620689300744</v>
      </c>
      <c r="C17" s="22">
        <v>38.599335916111194</v>
      </c>
      <c r="D17" s="22">
        <v>39.354009321708475</v>
      </c>
    </row>
    <row r="18" spans="1:4" ht="19.149999999999999" customHeight="1" x14ac:dyDescent="0.2">
      <c r="A18" s="9" t="s">
        <v>13</v>
      </c>
      <c r="B18" s="22">
        <v>0.22435897435897434</v>
      </c>
      <c r="C18" s="22">
        <v>0.82172701949860727</v>
      </c>
      <c r="D18" s="22">
        <v>0.18087543711563969</v>
      </c>
    </row>
    <row r="19" spans="1:4" ht="19.149999999999999" customHeight="1" x14ac:dyDescent="0.2">
      <c r="A19" s="11" t="s">
        <v>14</v>
      </c>
      <c r="B19" s="23">
        <v>1127.1879911125561</v>
      </c>
      <c r="C19" s="23">
        <v>1296.988746183999</v>
      </c>
      <c r="D19" s="23">
        <v>1498.0400657526327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1.4515582796215121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1.9327620646210297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1.368168978280826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39.354009321708475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0.18087543711563969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1498.0400657526327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2016-02-17T09:54:35Z</dcterms:modified>
</cp:coreProperties>
</file>