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<sst xmlns="http://schemas.openxmlformats.org/spreadsheetml/2006/main" count="23" uniqueCount="17">
  <si>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</si>
  <si>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</si>
  <si>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</si>
  <si>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</si>
  <si>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</si>
  <si>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</si>
  <si>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</si>
  <si>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</si>
  <si>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</si>
  <si>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</si>
  <si>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</si>
  <si>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</si>
  <si>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</si>
  <si>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</si>
  <si>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BRANZI</t>
  </si>
  <si>
    <t>Branzi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</si>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</sst>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9.9715099715099722</c:v>
                </c:pt>
                <c:pt idx="1">
                  <c:v>6.309148264984227</c:v>
                </c:pt>
                <c:pt idx="2">
                  <c:v>7.9365079365079358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19552"/>
        <c:axId val="122524416"/>
      </c:lineChart>
      <c:catAx>
        <c:axId val="12251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524416"/>
        <c:crosses val="autoZero"/>
        <c:auto val="1"/>
        <c:lblAlgn val="ctr"/>
        <c:lblOffset val="100"/>
        <c:noMultiLvlLbl val="0"/>
      </c:catAx>
      <c:valAx>
        <c:axId val="12252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1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23.809523809523807</c:v>
                </c:pt>
                <c:pt idx="1">
                  <c:v>20.512820512820511</c:v>
                </c:pt>
                <c:pt idx="2">
                  <c:v>20.689655172413794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734272"/>
        <c:axId val="125747584"/>
      </c:lineChart>
      <c:catAx>
        <c:axId val="12573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47584"/>
        <c:crosses val="autoZero"/>
        <c:auto val="1"/>
        <c:lblAlgn val="ctr"/>
        <c:lblOffset val="100"/>
        <c:noMultiLvlLbl val="0"/>
      </c:catAx>
      <c:valAx>
        <c:axId val="12574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57342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Branzi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9.2436974789915975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Branzi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9.2436974789915975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159936"/>
        <c:axId val="129167744"/>
      </c:bubbleChart>
      <c:valAx>
        <c:axId val="129159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9167744"/>
        <c:crosses val="autoZero"/>
        <c:crossBetween val="midCat"/>
      </c:valAx>
      <c:valAx>
        <c:axId val="12916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59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6.6390041493775938</v>
      </c>
      <c r="C13" s="27">
        <v>5.4298642533936654</v>
      </c>
      <c r="D13" s="27">
        <v>7.1428571428571423</v>
      </c>
    </row>
    <row r="14" spans="1:4" ht="19.899999999999999" customHeight="1" x14ac:dyDescent="0.2">
      <c r="A14" s="9" t="s">
        <v>9</v>
      </c>
      <c r="B14" s="27">
        <v>17.272727272727273</v>
      </c>
      <c r="C14" s="27">
        <v>8.3333333333333321</v>
      </c>
      <c r="D14" s="27">
        <v>9.2436974789915975</v>
      </c>
    </row>
    <row r="15" spans="1:4" ht="19.899999999999999" customHeight="1" x14ac:dyDescent="0.2">
      <c r="A15" s="9" t="s">
        <v>10</v>
      </c>
      <c r="B15" s="27">
        <v>9.9715099715099722</v>
      </c>
      <c r="C15" s="27">
        <v>6.309148264984227</v>
      </c>
      <c r="D15" s="27">
        <v>7.9365079365079358</v>
      </c>
    </row>
    <row r="16" spans="1:4" ht="19.899999999999999" customHeight="1" x14ac:dyDescent="0.2">
      <c r="A16" s="10" t="s">
        <v>11</v>
      </c>
      <c r="B16" s="28">
        <v>23.809523809523807</v>
      </c>
      <c r="C16" s="28">
        <v>20.512820512820511</v>
      </c>
      <c r="D16" s="28">
        <v>20.689655172413794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7.1428571428571423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9.2436974789915975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7.9365079365079358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20.689655172413794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2016-04-29T08:59:47Z</dcterms:modified>
</cp:coreProperties>
</file>