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<sst xmlns="http://schemas.openxmlformats.org/spreadsheetml/2006/main" count="25" uniqueCount="18">
  <si>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</si>
  <si>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</si>
  <si>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</si>
  <si>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</si>
  <si>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</si>
  <si>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</si>
  <si>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</si>
  <si>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</si>
  <si>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</si>
  <si>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</si>
  <si>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</si>
  <si>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</si>
  <si>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</si>
  <si>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</si>
  <si>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</si>
  <si>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BRANZI</t>
  </si>
  <si>
    <t>Branzi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</si>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</sst>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15.573770491803279</c:v>
                </c:pt>
                <c:pt idx="1">
                  <c:v>22.222222222222221</c:v>
                </c:pt>
                <c:pt idx="2">
                  <c:v>14.414414414414415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29.268292682926827</c:v>
                </c:pt>
                <c:pt idx="2">
                  <c:v>37.421383647798741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61.059190031152646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37.421383647798741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14.414414414414415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61.059190031152646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37.421383647798741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200"/>
        <c:axId val="97541120"/>
      </c:bubbleChart>
      <c:valAx>
        <c:axId val="975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70.262390670553927</v>
      </c>
      <c r="C13" s="28">
        <v>67.791411042944787</v>
      </c>
      <c r="D13" s="28">
        <v>61.059190031152646</v>
      </c>
    </row>
    <row r="14" spans="1:4" ht="17.45" customHeight="1" x14ac:dyDescent="0.25">
      <c r="A14" s="9" t="s">
        <v>8</v>
      </c>
      <c r="B14" s="28">
        <v>31.25</v>
      </c>
      <c r="C14" s="28">
        <v>29.268292682926827</v>
      </c>
      <c r="D14" s="28">
        <v>37.421383647798741</v>
      </c>
    </row>
    <row r="15" spans="1:4" ht="17.45" customHeight="1" x14ac:dyDescent="0.25">
      <c r="A15" s="27" t="s">
        <v>9</v>
      </c>
      <c r="B15" s="28">
        <v>50.50359712230216</v>
      </c>
      <c r="C15" s="28">
        <v>48.470948012232419</v>
      </c>
      <c r="D15" s="28">
        <v>49.295774647887328</v>
      </c>
    </row>
    <row r="16" spans="1:4" ht="17.45" customHeight="1" x14ac:dyDescent="0.25">
      <c r="A16" s="27" t="s">
        <v>10</v>
      </c>
      <c r="B16" s="28">
        <v>15.573770491803279</v>
      </c>
      <c r="C16" s="28">
        <v>22.222222222222221</v>
      </c>
      <c r="D16" s="28">
        <v>14.414414414414415</v>
      </c>
    </row>
    <row r="17" spans="1:4" ht="17.45" customHeight="1" x14ac:dyDescent="0.25">
      <c r="A17" s="10" t="s">
        <v>6</v>
      </c>
      <c r="B17" s="31">
        <v>210</v>
      </c>
      <c r="C17" s="31">
        <v>105.40540540540539</v>
      </c>
      <c r="D17" s="31">
        <v>63.04347826086957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61.059190031152646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37.421383647798741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49.295774647887328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14.414414414414415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63.04347826086957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2016-03-11T09:28:49Z</dcterms:modified>
</cp:coreProperties>
</file>