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<sst xmlns="http://schemas.openxmlformats.org/spreadsheetml/2006/main" count="23" uniqueCount="17">
  <si>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</si>
  <si>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</si>
  <si>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</si>
  <si>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</si>
  <si>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</si>
  <si>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</si>
  <si>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</si>
  <si>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</si>
  <si>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</si>
  <si>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</si>
  <si>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</si>
  <si>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</si>
  <si>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</si>
  <si>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</si>
  <si>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BRANZI</t>
  </si>
  <si>
    <t>Branzi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</si>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</sst>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0.47619047619047622</c:v>
                </c:pt>
                <c:pt idx="1">
                  <c:v>3.5714285714285712</c:v>
                </c:pt>
                <c:pt idx="2">
                  <c:v>6.4864864864864868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Branzi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11.891891891891893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6.4864864864864868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5.9459459459459465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11.891891891891893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6.4864864864864868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5.7142857142857144</c:v>
                </c:pt>
                <c:pt idx="1">
                  <c:v>6.6326530612244898</c:v>
                </c:pt>
                <c:pt idx="2">
                  <c:v>11.891891891891893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47.540983606557376</v>
      </c>
      <c r="C13" s="28">
        <v>47.826086956521742</v>
      </c>
      <c r="D13" s="28">
        <v>40.880503144654092</v>
      </c>
    </row>
    <row r="14" spans="1:4" ht="19.899999999999999" customHeight="1" x14ac:dyDescent="0.2">
      <c r="A14" s="9" t="s">
        <v>8</v>
      </c>
      <c r="B14" s="28">
        <v>5.7142857142857144</v>
      </c>
      <c r="C14" s="28">
        <v>5.1020408163265305</v>
      </c>
      <c r="D14" s="28">
        <v>5.9459459459459465</v>
      </c>
    </row>
    <row r="15" spans="1:4" ht="19.899999999999999" customHeight="1" x14ac:dyDescent="0.2">
      <c r="A15" s="9" t="s">
        <v>9</v>
      </c>
      <c r="B15" s="28">
        <v>5.7142857142857144</v>
      </c>
      <c r="C15" s="28">
        <v>6.6326530612244898</v>
      </c>
      <c r="D15" s="28">
        <v>11.891891891891893</v>
      </c>
    </row>
    <row r="16" spans="1:4" ht="19.899999999999999" customHeight="1" x14ac:dyDescent="0.2">
      <c r="A16" s="10" t="s">
        <v>7</v>
      </c>
      <c r="B16" s="29">
        <v>0.47619047619047622</v>
      </c>
      <c r="C16" s="29">
        <v>3.5714285714285712</v>
      </c>
      <c r="D16" s="29">
        <v>6.4864864864864868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40.880503144654092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5.9459459459459465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11.891891891891893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6.4864864864864868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2016-01-26T15:23:49Z</dcterms:modified>
</cp:coreProperties>
</file>