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<sst xmlns="http://schemas.openxmlformats.org/spreadsheetml/2006/main" count="40" uniqueCount="25">
  <si>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</si>
  <si>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</si>
  <si>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</si>
  <si>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</si>
  <si>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</si>
  <si>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</si>
  <si>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</si>
  <si>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</si>
  <si>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</si>
  <si>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</si>
  <si>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</si>
  <si>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</si>
  <si>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</si>
  <si>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</si>
  <si>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</si>
  <si>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</si>
  <si>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</si>
  <si>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</si>
  <si>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</si>
  <si>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</si>
  <si>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</si>
  <si>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BRANZI</t>
  </si>
  <si>
    <t>-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</si>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</sst>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0.5714285714285714</c:v>
                </c:pt>
                <c:pt idx="1">
                  <c:v>1.2269938650306749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23.809523809523807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12.300123001230013</v>
      </c>
      <c r="C13" s="30">
        <v>27.595269382391589</v>
      </c>
      <c r="D13" s="30">
        <v>27.3224043715847</v>
      </c>
    </row>
    <row r="14" spans="1:4" ht="19.899999999999999" customHeight="1" x14ac:dyDescent="0.2">
      <c r="A14" s="9" t="s">
        <v>7</v>
      </c>
      <c r="B14" s="30">
        <v>20</v>
      </c>
      <c r="C14" s="30">
        <v>23.809523809523807</v>
      </c>
      <c r="D14" s="30">
        <v>35</v>
      </c>
    </row>
    <row r="15" spans="1:4" ht="19.899999999999999" customHeight="1" x14ac:dyDescent="0.2">
      <c r="A15" s="9" t="s">
        <v>6</v>
      </c>
      <c r="B15" s="30">
        <v>0.5714285714285714</v>
      </c>
      <c r="C15" s="30">
        <v>1.2269938650306749</v>
      </c>
      <c r="D15" s="30">
        <v>0</v>
      </c>
    </row>
    <row r="16" spans="1:4" ht="19.899999999999999" customHeight="1" x14ac:dyDescent="0.2">
      <c r="A16" s="9" t="s">
        <v>12</v>
      </c>
      <c r="B16" s="30">
        <v>62.5</v>
      </c>
      <c r="C16" s="30">
        <v>52.941176470588239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72.430858806404657</v>
      </c>
      <c r="C17" s="30">
        <v>85.400313971742548</v>
      </c>
      <c r="D17" s="30">
        <v>73.20287539936102</v>
      </c>
    </row>
    <row r="18" spans="1:4" ht="19.899999999999999" customHeight="1" x14ac:dyDescent="0.2">
      <c r="A18" s="9" t="s">
        <v>14</v>
      </c>
      <c r="B18" s="30">
        <v>62.247838616714702</v>
      </c>
      <c r="C18" s="30">
        <v>17.105263157894733</v>
      </c>
      <c r="D18" s="30">
        <v>70.588235294117652</v>
      </c>
    </row>
    <row r="19" spans="1:4" ht="19.899999999999999" customHeight="1" x14ac:dyDescent="0.2">
      <c r="A19" s="9" t="s">
        <v>8</v>
      </c>
      <c r="B19" s="30" t="s">
        <v>18</v>
      </c>
      <c r="C19" s="30">
        <v>38.095238095238095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93.450479233226829</v>
      </c>
    </row>
    <row r="22" spans="1:4" ht="19.899999999999999" customHeight="1" x14ac:dyDescent="0.2">
      <c r="A22" s="10" t="s">
        <v>17</v>
      </c>
      <c r="B22" s="31" t="s">
        <v>22</v>
      </c>
      <c r="C22" s="31">
        <v>175.00000000000003</v>
      </c>
      <c r="D22" s="31">
        <v>292.19858156028369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27.3224043715847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73.20287539936102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70.588235294117652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93.450479233226829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292.19858156028369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2016-01-26T09:12:13Z</dcterms:modified>
</cp:coreProperties>
</file>