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<sst xmlns="http://schemas.openxmlformats.org/spreadsheetml/2006/main" count="41" uniqueCount="26">
  <si>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</si>
  <si>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</si>
  <si>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</si>
  <si>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</si>
  <si>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</si>
  <si>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</si>
  <si>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</si>
  <si>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</si>
  <si>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</si>
  <si>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</si>
  <si>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</si>
  <si>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</si>
  <si>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</si>
  <si>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</si>
  <si>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</si>
  <si>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</si>
  <si>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</si>
  <si>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</si>
  <si>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</si>
  <si>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</si>
  <si>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</si>
  <si>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</si>
  <si>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</si>
  <si>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BRACCA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</si>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</sst>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85.91549295774648</c:v>
                </c:pt>
                <c:pt idx="1">
                  <c:v>103.7037037037037</c:v>
                </c:pt>
                <c:pt idx="2">
                  <c:v>194.02985074626866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42.830188679245282</c:v>
                </c:pt>
                <c:pt idx="1">
                  <c:v>49.211356466876971</c:v>
                </c:pt>
                <c:pt idx="2">
                  <c:v>52.096774193548391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504"/>
        <c:axId val="65416576"/>
      </c:lineChart>
      <c:catAx>
        <c:axId val="654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576"/>
        <c:crosses val="autoZero"/>
        <c:auto val="1"/>
        <c:lblAlgn val="ctr"/>
        <c:lblOffset val="100"/>
        <c:noMultiLvlLbl val="0"/>
      </c:catAx>
      <c:valAx>
        <c:axId val="654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37.898089171974526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37.898089171974526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63.74045801526718</v>
      </c>
      <c r="C13" s="27">
        <v>65.830721003134798</v>
      </c>
      <c r="D13" s="27">
        <v>66.666666666666657</v>
      </c>
    </row>
    <row r="14" spans="1:4" ht="18.600000000000001" customHeight="1" x14ac:dyDescent="0.2">
      <c r="A14" s="9" t="s">
        <v>8</v>
      </c>
      <c r="B14" s="27">
        <v>22.388059701492537</v>
      </c>
      <c r="C14" s="27">
        <v>32.38095238095238</v>
      </c>
      <c r="D14" s="27">
        <v>37.898089171974526</v>
      </c>
    </row>
    <row r="15" spans="1:4" ht="18.600000000000001" customHeight="1" x14ac:dyDescent="0.2">
      <c r="A15" s="9" t="s">
        <v>9</v>
      </c>
      <c r="B15" s="27">
        <v>42.830188679245282</v>
      </c>
      <c r="C15" s="27">
        <v>49.211356466876971</v>
      </c>
      <c r="D15" s="27">
        <v>52.096774193548391</v>
      </c>
    </row>
    <row r="16" spans="1:4" ht="18.600000000000001" customHeight="1" x14ac:dyDescent="0.2">
      <c r="A16" s="9" t="s">
        <v>10</v>
      </c>
      <c r="B16" s="27">
        <v>85.91549295774648</v>
      </c>
      <c r="C16" s="27">
        <v>103.7037037037037</v>
      </c>
      <c r="D16" s="27">
        <v>194.02985074626866</v>
      </c>
    </row>
    <row r="17" spans="1:4" ht="18.600000000000001" customHeight="1" x14ac:dyDescent="0.2">
      <c r="A17" s="9" t="s">
        <v>6</v>
      </c>
      <c r="B17" s="27">
        <v>56.349206349206348</v>
      </c>
      <c r="C17" s="27">
        <v>60.447761194029844</v>
      </c>
      <c r="D17" s="27">
        <v>60.909090909090914</v>
      </c>
    </row>
    <row r="18" spans="1:4" ht="18.600000000000001" customHeight="1" x14ac:dyDescent="0.2">
      <c r="A18" s="9" t="s">
        <v>11</v>
      </c>
      <c r="B18" s="27">
        <v>0.44052863436123352</v>
      </c>
      <c r="C18" s="27">
        <v>1.6025641025641024</v>
      </c>
      <c r="D18" s="27">
        <v>1.2383900928792571</v>
      </c>
    </row>
    <row r="19" spans="1:4" ht="18.600000000000001" customHeight="1" x14ac:dyDescent="0.2">
      <c r="A19" s="9" t="s">
        <v>12</v>
      </c>
      <c r="B19" s="27">
        <v>66.960352422907491</v>
      </c>
      <c r="C19" s="27">
        <v>53.525641025641022</v>
      </c>
      <c r="D19" s="27">
        <v>47.058823529411761</v>
      </c>
    </row>
    <row r="20" spans="1:4" ht="18.600000000000001" customHeight="1" x14ac:dyDescent="0.2">
      <c r="A20" s="9" t="s">
        <v>13</v>
      </c>
      <c r="B20" s="27">
        <v>19.383259911894275</v>
      </c>
      <c r="C20" s="27">
        <v>24.358974358974358</v>
      </c>
      <c r="D20" s="27">
        <v>33.746130030959755</v>
      </c>
    </row>
    <row r="21" spans="1:4" ht="18.600000000000001" customHeight="1" x14ac:dyDescent="0.2">
      <c r="A21" s="9" t="s">
        <v>14</v>
      </c>
      <c r="B21" s="27">
        <v>13.215859030837004</v>
      </c>
      <c r="C21" s="27">
        <v>20.512820512820511</v>
      </c>
      <c r="D21" s="27">
        <v>17.956656346749224</v>
      </c>
    </row>
    <row r="22" spans="1:4" ht="18.600000000000001" customHeight="1" x14ac:dyDescent="0.2">
      <c r="A22" s="9" t="s">
        <v>15</v>
      </c>
      <c r="B22" s="27">
        <v>8.3700440528634363</v>
      </c>
      <c r="C22" s="27">
        <v>19.871794871794872</v>
      </c>
      <c r="D22" s="27">
        <v>20.433436532507741</v>
      </c>
    </row>
    <row r="23" spans="1:4" ht="18.600000000000001" customHeight="1" x14ac:dyDescent="0.2">
      <c r="A23" s="9" t="s">
        <v>16</v>
      </c>
      <c r="B23" s="27">
        <v>63.876651982378853</v>
      </c>
      <c r="C23" s="27">
        <v>42.307692307692307</v>
      </c>
      <c r="D23" s="27">
        <v>36.222910216718269</v>
      </c>
    </row>
    <row r="24" spans="1:4" ht="18.600000000000001" customHeight="1" x14ac:dyDescent="0.2">
      <c r="A24" s="9" t="s">
        <v>17</v>
      </c>
      <c r="B24" s="27">
        <v>8.8105726872246706</v>
      </c>
      <c r="C24" s="27">
        <v>13.461538461538462</v>
      </c>
      <c r="D24" s="27">
        <v>16.099071207430342</v>
      </c>
    </row>
    <row r="25" spans="1:4" ht="18.600000000000001" customHeight="1" x14ac:dyDescent="0.2">
      <c r="A25" s="10" t="s">
        <v>18</v>
      </c>
      <c r="B25" s="28">
        <v>137.46420203072117</v>
      </c>
      <c r="C25" s="28">
        <v>109.81366459627328</v>
      </c>
      <c r="D25" s="28">
        <v>124.27536231884058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66.666666666666657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37.898089171974526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52.096774193548391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194.02985074626866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60.909090909090914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1.2383900928792571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47.058823529411761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33.746130030959755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17.956656346749224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20.433436532507741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36.222910216718269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16.099071207430342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124.27536231884058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2016-01-28T12:10:10Z</dcterms:modified>
</cp:coreProperties>
</file>