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<sst xmlns="http://schemas.openxmlformats.org/spreadsheetml/2006/main" count="23" uniqueCount="17">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</sst>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8.8353413654618471</c:v>
                </c:pt>
                <c:pt idx="1">
                  <c:v>4.5871559633027523</c:v>
                </c:pt>
                <c:pt idx="2">
                  <c:v>4.4378698224852071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4816"/>
        <c:axId val="122522624"/>
      </c:lineChart>
      <c:catAx>
        <c:axId val="1225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2624"/>
        <c:crosses val="autoZero"/>
        <c:auto val="1"/>
        <c:lblAlgn val="ctr"/>
        <c:lblOffset val="100"/>
        <c:noMultiLvlLbl val="0"/>
      </c:catAx>
      <c:valAx>
        <c:axId val="1225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19.298245614035086</c:v>
                </c:pt>
                <c:pt idx="1">
                  <c:v>11.363636363636363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32352"/>
        <c:axId val="125747200"/>
      </c:lineChart>
      <c:catAx>
        <c:axId val="1257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200"/>
        <c:crosses val="autoZero"/>
        <c:auto val="1"/>
        <c:lblAlgn val="ctr"/>
        <c:lblOffset val="100"/>
        <c:noMultiLvlLbl val="0"/>
      </c:catAx>
      <c:valAx>
        <c:axId val="1257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32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57760"/>
        <c:axId val="129163648"/>
      </c:bubbleChart>
      <c:valAx>
        <c:axId val="12915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3648"/>
        <c:crosses val="autoZero"/>
        <c:crossBetween val="midCat"/>
      </c:valAx>
      <c:valAx>
        <c:axId val="1291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6.7039106145251397</v>
      </c>
      <c r="C13" s="27">
        <v>2.3255813953488373</v>
      </c>
      <c r="D13" s="27">
        <v>3.3175355450236967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8.9285714285714288</v>
      </c>
      <c r="D14" s="27">
        <v>6.2992125984251963</v>
      </c>
    </row>
    <row r="15" spans="1:4" ht="19.899999999999999" customHeight="1" x14ac:dyDescent="0.2">
      <c r="A15" s="9" t="s">
        <v>10</v>
      </c>
      <c r="B15" s="27">
        <v>8.8353413654618471</v>
      </c>
      <c r="C15" s="27">
        <v>4.5871559633027523</v>
      </c>
      <c r="D15" s="27">
        <v>4.4378698224852071</v>
      </c>
    </row>
    <row r="16" spans="1:4" ht="19.899999999999999" customHeight="1" x14ac:dyDescent="0.2">
      <c r="A16" s="10" t="s">
        <v>11</v>
      </c>
      <c r="B16" s="28">
        <v>19.298245614035086</v>
      </c>
      <c r="C16" s="28">
        <v>11.363636363636363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3.3175355450236967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6.2992125984251963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4.4378698224852071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2016-04-29T08:59:46Z</dcterms:modified>
</cp:coreProperties>
</file>