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<sst xmlns="http://schemas.openxmlformats.org/spreadsheetml/2006/main" count="25" uniqueCount="18">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</sst>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17.414248021108179</c:v>
                </c:pt>
                <c:pt idx="1">
                  <c:v>15.671641791044777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26.119402985074625</c:v>
                </c:pt>
                <c:pt idx="1">
                  <c:v>35.555555555555557</c:v>
                </c:pt>
                <c:pt idx="2">
                  <c:v>40.445859872611464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68.954248366013076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40.445859872611464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68.954248366013076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40.445859872611464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28576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576"/>
        <c:crosses val="autoZero"/>
        <c:crossBetween val="midCat"/>
      </c:valAx>
      <c:valAx>
        <c:axId val="915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68.320610687022892</v>
      </c>
      <c r="C13" s="28">
        <v>67.398119122257043</v>
      </c>
      <c r="D13" s="28">
        <v>68.954248366013076</v>
      </c>
    </row>
    <row r="14" spans="1:4" ht="17.45" customHeight="1" x14ac:dyDescent="0.25">
      <c r="A14" s="9" t="s">
        <v>8</v>
      </c>
      <c r="B14" s="28">
        <v>26.119402985074625</v>
      </c>
      <c r="C14" s="28">
        <v>35.555555555555557</v>
      </c>
      <c r="D14" s="28">
        <v>40.445859872611464</v>
      </c>
    </row>
    <row r="15" spans="1:4" ht="17.45" customHeight="1" x14ac:dyDescent="0.25">
      <c r="A15" s="27" t="s">
        <v>9</v>
      </c>
      <c r="B15" s="28">
        <v>46.981132075471699</v>
      </c>
      <c r="C15" s="28">
        <v>51.577287066246058</v>
      </c>
      <c r="D15" s="28">
        <v>54.516129032258064</v>
      </c>
    </row>
    <row r="16" spans="1:4" ht="17.45" customHeight="1" x14ac:dyDescent="0.25">
      <c r="A16" s="27" t="s">
        <v>10</v>
      </c>
      <c r="B16" s="28">
        <v>17.414248021108179</v>
      </c>
      <c r="C16" s="28">
        <v>15.671641791044777</v>
      </c>
      <c r="D16" s="28">
        <v>10</v>
      </c>
    </row>
    <row r="17" spans="1:4" ht="17.45" customHeight="1" x14ac:dyDescent="0.25">
      <c r="A17" s="10" t="s">
        <v>6</v>
      </c>
      <c r="B17" s="31">
        <v>196.55172413793102</v>
      </c>
      <c r="C17" s="31">
        <v>118.91891891891892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68.954248366013076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40.445859872611464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54.516129032258064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2016-03-11T09:28:48Z</dcterms:modified>
</cp:coreProperties>
</file>