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<sst xmlns="http://schemas.openxmlformats.org/spreadsheetml/2006/main" count="40" uniqueCount="25">
  <si>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</si>
  <si>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</si>
  <si>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</si>
  <si>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</si>
  <si>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</si>
  <si>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</si>
  <si>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</si>
  <si>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</si>
  <si>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</si>
  <si>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</si>
  <si>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</si>
  <si>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</si>
  <si>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</si>
  <si>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</si>
  <si>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</si>
  <si>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</si>
  <si>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</si>
  <si>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</si>
  <si>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</si>
  <si>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</si>
  <si>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</si>
  <si>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</si>
  <si>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BRACCA</t>
  </si>
  <si>
    <t>Bracca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</si>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</sst>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91.666666666666657</c:v>
                </c:pt>
                <c:pt idx="1">
                  <c:v>79.421221864951761</c:v>
                </c:pt>
                <c:pt idx="2">
                  <c:v>81.672025723472672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108.81349206349206</c:v>
                </c:pt>
                <c:pt idx="1">
                  <c:v>95.360128617363344</c:v>
                </c:pt>
                <c:pt idx="2">
                  <c:v>101.84244372990354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Bracca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81.672025723472672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101.84244372990354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6.4139941690962097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81.672025723472672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101.84244372990354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16352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6352"/>
        <c:crosses val="autoZero"/>
        <c:crossBetween val="midCat"/>
      </c:valAx>
      <c:valAx>
        <c:axId val="9451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91.666666666666657</v>
      </c>
      <c r="C13" s="22">
        <v>79.421221864951761</v>
      </c>
      <c r="D13" s="22">
        <v>81.672025723472672</v>
      </c>
    </row>
    <row r="14" spans="1:4" ht="19.149999999999999" customHeight="1" x14ac:dyDescent="0.2">
      <c r="A14" s="11" t="s">
        <v>7</v>
      </c>
      <c r="B14" s="22">
        <v>108.81349206349206</v>
      </c>
      <c r="C14" s="22">
        <v>95.360128617363344</v>
      </c>
      <c r="D14" s="22">
        <v>101.84244372990354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6.4139941690962097</v>
      </c>
    </row>
    <row r="16" spans="1:4" ht="19.149999999999999" customHeight="1" x14ac:dyDescent="0.2">
      <c r="A16" s="11" t="s">
        <v>10</v>
      </c>
      <c r="B16" s="22">
        <v>50.467289719626166</v>
      </c>
      <c r="C16" s="22">
        <v>42.452830188679243</v>
      </c>
      <c r="D16" s="22">
        <v>56.034482758620683</v>
      </c>
    </row>
    <row r="17" spans="1:4" ht="19.149999999999999" customHeight="1" x14ac:dyDescent="0.2">
      <c r="A17" s="11" t="s">
        <v>11</v>
      </c>
      <c r="B17" s="22">
        <v>43.626062322946176</v>
      </c>
      <c r="C17" s="22">
        <v>33.155080213903744</v>
      </c>
      <c r="D17" s="22">
        <v>50.943396226415096</v>
      </c>
    </row>
    <row r="18" spans="1:4" ht="19.149999999999999" customHeight="1" x14ac:dyDescent="0.2">
      <c r="A18" s="11" t="s">
        <v>12</v>
      </c>
      <c r="B18" s="22">
        <v>16.565656565656582</v>
      </c>
      <c r="C18" s="22">
        <v>21.10561056105621</v>
      </c>
      <c r="D18" s="22">
        <v>28.75296912114004</v>
      </c>
    </row>
    <row r="19" spans="1:4" ht="19.149999999999999" customHeight="1" x14ac:dyDescent="0.2">
      <c r="A19" s="11" t="s">
        <v>13</v>
      </c>
      <c r="B19" s="22">
        <v>92.460317460317469</v>
      </c>
      <c r="C19" s="22">
        <v>98.39228295819936</v>
      </c>
      <c r="D19" s="22">
        <v>99.115755627009648</v>
      </c>
    </row>
    <row r="20" spans="1:4" ht="19.149999999999999" customHeight="1" x14ac:dyDescent="0.2">
      <c r="A20" s="11" t="s">
        <v>15</v>
      </c>
      <c r="B20" s="22" t="s">
        <v>17</v>
      </c>
      <c r="C20" s="22">
        <v>86.971830985915489</v>
      </c>
      <c r="D20" s="22">
        <v>86.688311688311686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0.64935064935064934</v>
      </c>
    </row>
    <row r="22" spans="1:4" ht="19.149999999999999" customHeight="1" x14ac:dyDescent="0.2">
      <c r="A22" s="11" t="s">
        <v>6</v>
      </c>
      <c r="B22" s="22">
        <v>49.603174603174608</v>
      </c>
      <c r="C22" s="22">
        <v>21.221864951768488</v>
      </c>
      <c r="D22" s="22">
        <v>22.475570032573287</v>
      </c>
    </row>
    <row r="23" spans="1:4" ht="19.149999999999999" customHeight="1" x14ac:dyDescent="0.2">
      <c r="A23" s="12" t="s">
        <v>14</v>
      </c>
      <c r="B23" s="23">
        <v>4</v>
      </c>
      <c r="C23" s="23">
        <v>11.467617349970292</v>
      </c>
      <c r="D23" s="23">
        <v>6.09375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81.672025723472672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101.84244372990354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6.4139941690962097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56.034482758620683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50.943396226415096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28.75296912114004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99.115755627009648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86.688311688311686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0.64935064935064934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22.475570032573287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6.09375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2016-01-27T08:54:39Z</dcterms:modified>
</cp:coreProperties>
</file>