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<sst xmlns="http://schemas.openxmlformats.org/spreadsheetml/2006/main" count="23" uniqueCount="17">
  <si>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</si>
  <si>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</si>
  <si>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</si>
  <si>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</si>
  <si>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</si>
  <si>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</si>
  <si>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</si>
  <si>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</si>
  <si>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</si>
  <si>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</si>
  <si>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</si>
  <si>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</si>
  <si>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</si>
  <si>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</si>
  <si>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BRACCA</t>
  </si>
  <si>
    <t>Bracca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</si>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</sst>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17.058823529411764</c:v>
                </c:pt>
                <c:pt idx="1">
                  <c:v>13.80952380952381</c:v>
                </c:pt>
                <c:pt idx="2">
                  <c:v>7.9601990049751246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7.0588235294117645</c:v>
                </c:pt>
                <c:pt idx="1">
                  <c:v>8.0952380952380949</c:v>
                </c:pt>
                <c:pt idx="2">
                  <c:v>3.4825870646766171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7.9601990049751246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0.99502487562189057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7.9601990049751246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3.9548022598870061</v>
      </c>
      <c r="C13" s="27">
        <v>7.2815533980582519</v>
      </c>
      <c r="D13" s="27">
        <v>6.0810810810810816</v>
      </c>
    </row>
    <row r="14" spans="1:4" ht="19.149999999999999" customHeight="1" x14ac:dyDescent="0.2">
      <c r="A14" s="8" t="s">
        <v>6</v>
      </c>
      <c r="B14" s="27">
        <v>0</v>
      </c>
      <c r="C14" s="27">
        <v>0.95238095238095244</v>
      </c>
      <c r="D14" s="27">
        <v>0.99502487562189057</v>
      </c>
    </row>
    <row r="15" spans="1:4" ht="19.149999999999999" customHeight="1" x14ac:dyDescent="0.2">
      <c r="A15" s="8" t="s">
        <v>7</v>
      </c>
      <c r="B15" s="27">
        <v>7.0588235294117645</v>
      </c>
      <c r="C15" s="27">
        <v>8.0952380952380949</v>
      </c>
      <c r="D15" s="27">
        <v>3.4825870646766171</v>
      </c>
    </row>
    <row r="16" spans="1:4" ht="19.149999999999999" customHeight="1" x14ac:dyDescent="0.2">
      <c r="A16" s="9" t="s">
        <v>8</v>
      </c>
      <c r="B16" s="28">
        <v>17.058823529411764</v>
      </c>
      <c r="C16" s="28">
        <v>13.80952380952381</v>
      </c>
      <c r="D16" s="28">
        <v>7.9601990049751246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6.0810810810810816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0.99502487562189057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3.4825870646766171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7.9601990049751246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2016-01-26T12:53:23Z</dcterms:modified>
</cp:coreProperties>
</file>