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<sst xmlns="http://schemas.openxmlformats.org/spreadsheetml/2006/main" count="23" uniqueCount="17">
  <si>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</si>
  <si>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</si>
  <si>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</si>
  <si>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</si>
  <si>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</si>
  <si>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</si>
  <si>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</si>
  <si>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</si>
  <si>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</si>
  <si>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</si>
  <si>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</si>
  <si>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</si>
  <si>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</si>
  <si>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</si>
  <si>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BOTTANUCO</t>
  </si>
  <si>
    <t>Bottanuco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</si>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</sst>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3.6239495798319332</c:v>
                </c:pt>
                <c:pt idx="1">
                  <c:v>3.1381733021077283</c:v>
                </c:pt>
                <c:pt idx="2">
                  <c:v>7.1175776641761699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22240"/>
        <c:axId val="122528128"/>
      </c:lineChart>
      <c:catAx>
        <c:axId val="1225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28128"/>
        <c:crosses val="autoZero"/>
        <c:auto val="1"/>
        <c:lblAlgn val="ctr"/>
        <c:lblOffset val="100"/>
        <c:noMultiLvlLbl val="0"/>
      </c:catAx>
      <c:valAx>
        <c:axId val="1225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7.5664621676891617</c:v>
                </c:pt>
                <c:pt idx="1">
                  <c:v>5.8441558441558437</c:v>
                </c:pt>
                <c:pt idx="2">
                  <c:v>17.013888888888889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37984"/>
        <c:axId val="125750272"/>
      </c:lineChart>
      <c:catAx>
        <c:axId val="1257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0272"/>
        <c:crosses val="autoZero"/>
        <c:auto val="1"/>
        <c:lblAlgn val="ctr"/>
        <c:lblOffset val="100"/>
        <c:noMultiLvlLbl val="0"/>
      </c:catAx>
      <c:valAx>
        <c:axId val="12575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37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5.5737704918032787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9.4302554027504915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17.013888888888889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5.5737704918032787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9.4302554027504915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61856"/>
        <c:axId val="129170816"/>
      </c:bubbleChart>
      <c:valAx>
        <c:axId val="12916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70816"/>
        <c:crosses val="autoZero"/>
        <c:crossBetween val="midCat"/>
      </c:valAx>
      <c:valAx>
        <c:axId val="12917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2.3538961038961039</v>
      </c>
      <c r="C13" s="27">
        <v>2.4596464258262873</v>
      </c>
      <c r="D13" s="27">
        <v>5.5737704918032787</v>
      </c>
    </row>
    <row r="14" spans="1:4" ht="19.899999999999999" customHeight="1" x14ac:dyDescent="0.2">
      <c r="A14" s="9" t="s">
        <v>9</v>
      </c>
      <c r="B14" s="27">
        <v>5.9523809523809517</v>
      </c>
      <c r="C14" s="27">
        <v>4.1966426858513195</v>
      </c>
      <c r="D14" s="27">
        <v>9.4302554027504915</v>
      </c>
    </row>
    <row r="15" spans="1:4" ht="19.899999999999999" customHeight="1" x14ac:dyDescent="0.2">
      <c r="A15" s="9" t="s">
        <v>10</v>
      </c>
      <c r="B15" s="27">
        <v>3.6239495798319332</v>
      </c>
      <c r="C15" s="27">
        <v>3.1381733021077283</v>
      </c>
      <c r="D15" s="27">
        <v>7.1175776641761699</v>
      </c>
    </row>
    <row r="16" spans="1:4" ht="19.899999999999999" customHeight="1" x14ac:dyDescent="0.2">
      <c r="A16" s="10" t="s">
        <v>11</v>
      </c>
      <c r="B16" s="28">
        <v>7.5664621676891617</v>
      </c>
      <c r="C16" s="28">
        <v>5.8441558441558437</v>
      </c>
      <c r="D16" s="28">
        <v>17.013888888888889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5.5737704918032787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9.4302554027504915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7.1175776641761699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17.013888888888889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2016-04-29T08:59:45Z</dcterms:modified>
</cp:coreProperties>
</file>