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<sst xmlns="http://schemas.openxmlformats.org/spreadsheetml/2006/main" count="25" uniqueCount="18">
  <si>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</si>
  <si>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</si>
  <si>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</si>
  <si>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</si>
  <si>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</si>
  <si>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</si>
  <si>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</si>
  <si>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</si>
  <si>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</si>
  <si>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</si>
  <si>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</si>
  <si>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</si>
  <si>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</si>
  <si>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</si>
  <si>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</si>
  <si>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BOTTANUCO</t>
  </si>
  <si>
    <t>Bottanuco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</si>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</sst>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</c:v>
                </c:pt>
                <c:pt idx="1">
                  <c:v>65.306122448979593</c:v>
                </c:pt>
                <c:pt idx="2">
                  <c:v>84.946236559139791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87.023512117195196</c:v>
                </c:pt>
                <c:pt idx="1">
                  <c:v>93.160952385945947</c:v>
                </c:pt>
                <c:pt idx="2">
                  <c:v>93.878317731528739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Bottanuco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84.946236559139791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0.61753808151502676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93.878317731528739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87.023512117195196</v>
      </c>
      <c r="C13" s="19">
        <v>93.160952385945947</v>
      </c>
      <c r="D13" s="19">
        <v>93.878317731528739</v>
      </c>
    </row>
    <row r="14" spans="1:4" ht="20.45" customHeight="1" x14ac:dyDescent="0.2">
      <c r="A14" s="8" t="s">
        <v>8</v>
      </c>
      <c r="B14" s="19">
        <v>2.0544886109870477</v>
      </c>
      <c r="C14" s="19">
        <v>5.3293856402664694</v>
      </c>
      <c r="D14" s="19">
        <v>3.5878867676102697</v>
      </c>
    </row>
    <row r="15" spans="1:4" ht="20.45" customHeight="1" x14ac:dyDescent="0.2">
      <c r="A15" s="8" t="s">
        <v>9</v>
      </c>
      <c r="B15" s="19">
        <v>43.2</v>
      </c>
      <c r="C15" s="19">
        <v>65.306122448979593</v>
      </c>
      <c r="D15" s="19">
        <v>84.946236559139791</v>
      </c>
    </row>
    <row r="16" spans="1:4" ht="20.45" customHeight="1" x14ac:dyDescent="0.2">
      <c r="A16" s="8" t="s">
        <v>10</v>
      </c>
      <c r="B16" s="19">
        <v>0.75573549257759776</v>
      </c>
      <c r="C16" s="19">
        <v>0.25749063670411981</v>
      </c>
      <c r="D16" s="19">
        <v>0.61753808151502676</v>
      </c>
    </row>
    <row r="17" spans="1:4" ht="20.45" customHeight="1" x14ac:dyDescent="0.2">
      <c r="A17" s="9" t="s">
        <v>7</v>
      </c>
      <c r="B17" s="20">
        <v>43.319838056680162</v>
      </c>
      <c r="C17" s="20">
        <v>24.444444444444443</v>
      </c>
      <c r="D17" s="20">
        <v>26.824457593688361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93.878317731528739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3.5878867676102697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84.946236559139791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0.61753808151502676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26.824457593688361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2016-01-28T09:26:26Z</dcterms:modified>
</cp:coreProperties>
</file>