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<sst xmlns="http://schemas.openxmlformats.org/spreadsheetml/2006/main" count="24" uniqueCount="18">
  <si>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</si>
  <si>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</si>
  <si>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</si>
  <si>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</si>
  <si>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</si>
  <si>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</si>
  <si>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</si>
  <si>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</si>
  <si>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</si>
  <si>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</si>
  <si>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</si>
  <si>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</si>
  <si>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</si>
  <si>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</si>
  <si>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</si>
  <si>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BOTTANUCO</t>
  </si>
  <si>
    <t>Bottanuco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</si>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</sst>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0.59084194977843429</c:v>
                </c:pt>
                <c:pt idx="1">
                  <c:v>0.48163756773028299</c:v>
                </c:pt>
                <c:pt idx="2">
                  <c:v>0.4014049172102358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21.565731166912851</c:v>
                </c:pt>
                <c:pt idx="1">
                  <c:v>24.924744130042143</c:v>
                </c:pt>
                <c:pt idx="2">
                  <c:v>28.048168590065224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Bottanuco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28.048168590065224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0.4014049172102358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33.216474133601203</v>
      </c>
      <c r="C13" s="22">
        <v>35.288908373520385</v>
      </c>
      <c r="D13" s="22">
        <v>37.11</v>
      </c>
    </row>
    <row r="14" spans="1:4" ht="19.149999999999999" customHeight="1" x14ac:dyDescent="0.2">
      <c r="A14" s="9" t="s">
        <v>7</v>
      </c>
      <c r="B14" s="22">
        <v>21.565731166912851</v>
      </c>
      <c r="C14" s="22">
        <v>24.924744130042143</v>
      </c>
      <c r="D14" s="22">
        <v>28.048168590065224</v>
      </c>
    </row>
    <row r="15" spans="1:4" ht="19.149999999999999" customHeight="1" x14ac:dyDescent="0.2">
      <c r="A15" s="9" t="s">
        <v>8</v>
      </c>
      <c r="B15" s="22">
        <v>0.59084194977843429</v>
      </c>
      <c r="C15" s="22">
        <v>0.48163756773028299</v>
      </c>
      <c r="D15" s="22">
        <v>0.4014049172102358</v>
      </c>
    </row>
    <row r="16" spans="1:4" ht="19.149999999999999" customHeight="1" x14ac:dyDescent="0.2">
      <c r="A16" s="11" t="s">
        <v>9</v>
      </c>
      <c r="B16" s="23" t="s">
        <v>10</v>
      </c>
      <c r="C16" s="23">
        <v>1.8173855922925333</v>
      </c>
      <c r="D16" s="23">
        <v>3.5935085007727978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37.11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28.048168590065224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0.4014049172102358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3.5935085007727978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2016-01-27T12:55:14Z</dcterms:modified>
</cp:coreProperties>
</file>