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<sst xmlns="http://schemas.openxmlformats.org/spreadsheetml/2006/main" count="21" uniqueCount="16">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</sst>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2.9260614934114204</c:v>
                </c:pt>
                <c:pt idx="1">
                  <c:v>2.7415865384615383</c:v>
                </c:pt>
                <c:pt idx="2">
                  <c:v>2.5647000495785819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3232"/>
        <c:axId val="135033216"/>
      </c:lineChart>
      <c:catAx>
        <c:axId val="1350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216"/>
        <c:crosses val="autoZero"/>
        <c:auto val="1"/>
        <c:lblAlgn val="ctr"/>
        <c:lblOffset val="100"/>
        <c:noMultiLvlLbl val="0"/>
      </c:catAx>
      <c:valAx>
        <c:axId val="1350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19.326500732064421</c:v>
                </c:pt>
                <c:pt idx="1">
                  <c:v>21.09375</c:v>
                </c:pt>
                <c:pt idx="2">
                  <c:v>27.169062964799206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9616"/>
        <c:axId val="141774208"/>
      </c:lineChart>
      <c:catAx>
        <c:axId val="1417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auto val="1"/>
        <c:lblAlgn val="ctr"/>
        <c:lblOffset val="100"/>
        <c:noMultiLvlLbl val="0"/>
      </c:catAx>
      <c:valAx>
        <c:axId val="14177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27.169062964799206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1.3882002974714922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2.5647000495785819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9632"/>
        <c:axId val="141832576"/>
      </c:bubbleChart>
      <c:valAx>
        <c:axId val="14182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2576"/>
        <c:crosses val="autoZero"/>
        <c:crossBetween val="midCat"/>
      </c:valAx>
      <c:valAx>
        <c:axId val="14183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2.9260614934114204</v>
      </c>
      <c r="C13" s="27">
        <v>2.7415865384615383</v>
      </c>
      <c r="D13" s="27">
        <v>2.5647000495785819</v>
      </c>
    </row>
    <row r="14" spans="1:4" ht="21.6" customHeight="1" x14ac:dyDescent="0.2">
      <c r="A14" s="8" t="s">
        <v>5</v>
      </c>
      <c r="B14" s="27">
        <v>19.326500732064421</v>
      </c>
      <c r="C14" s="27">
        <v>21.09375</v>
      </c>
      <c r="D14" s="27">
        <v>27.169062964799206</v>
      </c>
    </row>
    <row r="15" spans="1:4" ht="21.6" customHeight="1" x14ac:dyDescent="0.2">
      <c r="A15" s="9" t="s">
        <v>6</v>
      </c>
      <c r="B15" s="28">
        <v>0.43923865300146414</v>
      </c>
      <c r="C15" s="28">
        <v>0.54086538461538458</v>
      </c>
      <c r="D15" s="28">
        <v>1.3882002974714922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2.5647000495785819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27.169062964799206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1.3882002974714922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2015-04-17T08:22:56Z</dcterms:modified>
</cp:coreProperties>
</file>