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<sst xmlns="http://schemas.openxmlformats.org/spreadsheetml/2006/main" count="36" uniqueCount="24">
  <si>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</si>
  <si>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</si>
  <si>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</si>
  <si>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</si>
  <si>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</si>
  <si>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</si>
  <si>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</si>
  <si>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</si>
  <si>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</si>
  <si>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</si>
  <si>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</si>
  <si>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</si>
  <si>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</si>
  <si>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</si>
  <si>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</si>
  <si>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</si>
  <si>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</si>
  <si>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</si>
  <si>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</si>
  <si>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</si>
  <si>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</si>
  <si>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BOTTANUCO</t>
  </si>
  <si>
    <t>Bottanuco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</si>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</sst>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0.10362694300518134</c:v>
                </c:pt>
                <c:pt idx="1">
                  <c:v>1.2908777969018932</c:v>
                </c:pt>
                <c:pt idx="2">
                  <c:v>2.8594122319301034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16.071428571428573</c:v>
                </c:pt>
                <c:pt idx="1">
                  <c:v>30.120481927710845</c:v>
                </c:pt>
                <c:pt idx="2">
                  <c:v>25.761772853185594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2.8594122319301034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25.761772853185594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Bottanuco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2.8594122319301034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25.761772853185594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13.986013986013987</v>
      </c>
      <c r="C13" s="30">
        <v>18.173855922925334</v>
      </c>
      <c r="D13" s="30">
        <v>69.7449768160742</v>
      </c>
    </row>
    <row r="14" spans="1:4" ht="19.899999999999999" customHeight="1" x14ac:dyDescent="0.2">
      <c r="A14" s="9" t="s">
        <v>7</v>
      </c>
      <c r="B14" s="30">
        <v>16.071428571428573</v>
      </c>
      <c r="C14" s="30">
        <v>30.120481927710845</v>
      </c>
      <c r="D14" s="30">
        <v>25.761772853185594</v>
      </c>
    </row>
    <row r="15" spans="1:4" ht="19.899999999999999" customHeight="1" x14ac:dyDescent="0.2">
      <c r="A15" s="9" t="s">
        <v>6</v>
      </c>
      <c r="B15" s="30">
        <v>0.10362694300518134</v>
      </c>
      <c r="C15" s="30">
        <v>1.2908777969018932</v>
      </c>
      <c r="D15" s="30">
        <v>2.8594122319301034</v>
      </c>
    </row>
    <row r="16" spans="1:4" ht="19.899999999999999" customHeight="1" x14ac:dyDescent="0.2">
      <c r="A16" s="9" t="s">
        <v>12</v>
      </c>
      <c r="B16" s="30">
        <v>74</v>
      </c>
      <c r="C16" s="30">
        <v>65</v>
      </c>
      <c r="D16" s="30">
        <v>50.714285714285708</v>
      </c>
    </row>
    <row r="17" spans="1:4" ht="19.899999999999999" customHeight="1" x14ac:dyDescent="0.2">
      <c r="A17" s="9" t="s">
        <v>13</v>
      </c>
      <c r="B17" s="30">
        <v>76.964381600143199</v>
      </c>
      <c r="C17" s="30">
        <v>83.709800523959814</v>
      </c>
      <c r="D17" s="30">
        <v>106.50765909324562</v>
      </c>
    </row>
    <row r="18" spans="1:4" ht="19.899999999999999" customHeight="1" x14ac:dyDescent="0.2">
      <c r="A18" s="9" t="s">
        <v>14</v>
      </c>
      <c r="B18" s="30">
        <v>28.575225943646998</v>
      </c>
      <c r="C18" s="30">
        <v>63.634192932187197</v>
      </c>
      <c r="D18" s="30">
        <v>45.684335997756278</v>
      </c>
    </row>
    <row r="19" spans="1:4" ht="19.899999999999999" customHeight="1" x14ac:dyDescent="0.2">
      <c r="A19" s="9" t="s">
        <v>8</v>
      </c>
      <c r="B19" s="30" t="s">
        <v>18</v>
      </c>
      <c r="C19" s="30">
        <v>10.843373493975903</v>
      </c>
      <c r="D19" s="30">
        <v>6.9252077562326875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9.0909090909090917</v>
      </c>
      <c r="D20" s="30">
        <v>28.30188679245283</v>
      </c>
    </row>
    <row r="21" spans="1:4" ht="19.899999999999999" customHeight="1" x14ac:dyDescent="0.2">
      <c r="A21" s="9" t="s">
        <v>16</v>
      </c>
      <c r="B21" s="30">
        <v>158.8455772113943</v>
      </c>
      <c r="C21" s="30">
        <v>439.25985518905878</v>
      </c>
      <c r="D21" s="30">
        <v>128.07785888077859</v>
      </c>
    </row>
    <row r="22" spans="1:4" ht="19.899999999999999" customHeight="1" x14ac:dyDescent="0.2">
      <c r="A22" s="10" t="s">
        <v>17</v>
      </c>
      <c r="B22" s="31">
        <v>95.997468754943839</v>
      </c>
      <c r="C22" s="31">
        <v>248.5953671759487</v>
      </c>
      <c r="D22" s="31">
        <v>162.89489489489489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69.7449768160742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25.761772853185594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2.8594122319301034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50.714285714285708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106.50765909324562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45.684335997756278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6.9252077562326875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28.30188679245283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128.07785888077859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162.89489489489489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2016-01-26T09:12:10Z</dcterms:modified>
</cp:coreProperties>
</file>