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<sst xmlns="http://schemas.openxmlformats.org/spreadsheetml/2006/main" count="31" uniqueCount="21">
  <si>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</si>
  <si>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</si>
  <si>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</si>
  <si>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</si>
  <si>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</si>
  <si>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</si>
  <si>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</si>
  <si>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</si>
  <si>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</si>
  <si>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</si>
  <si>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</si>
  <si>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</si>
  <si>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</si>
  <si>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</si>
  <si>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</si>
  <si>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</si>
  <si>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</si>
  <si>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</si>
  <si>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BOTTANUCO</t>
  </si>
  <si>
    <t>Bottanuco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</si>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</sst>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693.59756097560978</c:v>
                </c:pt>
                <c:pt idx="1">
                  <c:v>791.12389135255</c:v>
                </c:pt>
                <c:pt idx="2">
                  <c:v>896.61862527716187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1.1680673202957736</c:v>
                </c:pt>
                <c:pt idx="1">
                  <c:v>1.3243191741501459</c:v>
                </c:pt>
                <c:pt idx="2">
                  <c:v>1.2596275406750346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5024"/>
        <c:axId val="89919872"/>
      </c:lineChart>
      <c:catAx>
        <c:axId val="899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Bottanuco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0.10235502955167064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1.4831622434037461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1.2596275406750346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Bottanuco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0.10235502955167064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1.4831622434037461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77824"/>
        <c:axId val="90104960"/>
      </c:bubbleChart>
      <c:valAx>
        <c:axId val="90077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4960"/>
        <c:crosses val="autoZero"/>
        <c:crossBetween val="midCat"/>
        <c:majorUnit val="0.2"/>
        <c:minorUnit val="4.0000000000000008E-2"/>
      </c:valAx>
      <c:valAx>
        <c:axId val="90104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7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4004</v>
      </c>
      <c r="C13" s="29">
        <v>4567</v>
      </c>
      <c r="D13" s="29">
        <v>5176</v>
      </c>
    </row>
    <row r="14" spans="1:4" ht="19.149999999999999" customHeight="1" x14ac:dyDescent="0.2">
      <c r="A14" s="9" t="s">
        <v>9</v>
      </c>
      <c r="B14" s="28">
        <v>1.1680673202957736</v>
      </c>
      <c r="C14" s="28">
        <v>1.3243191741501459</v>
      </c>
      <c r="D14" s="28">
        <v>1.2596275406750346</v>
      </c>
    </row>
    <row r="15" spans="1:4" ht="19.149999999999999" customHeight="1" x14ac:dyDescent="0.2">
      <c r="A15" s="9" t="s">
        <v>10</v>
      </c>
      <c r="B15" s="28" t="s">
        <v>2</v>
      </c>
      <c r="C15" s="28">
        <v>-6.4041202986486745E-2</v>
      </c>
      <c r="D15" s="28">
        <v>0.10235502955167064</v>
      </c>
    </row>
    <row r="16" spans="1:4" ht="19.149999999999999" customHeight="1" x14ac:dyDescent="0.2">
      <c r="A16" s="9" t="s">
        <v>11</v>
      </c>
      <c r="B16" s="28" t="s">
        <v>2</v>
      </c>
      <c r="C16" s="28">
        <v>1.6373628527750483</v>
      </c>
      <c r="D16" s="28">
        <v>1.4831622434037461</v>
      </c>
    </row>
    <row r="17" spans="1:4" ht="19.149999999999999" customHeight="1" x14ac:dyDescent="0.2">
      <c r="A17" s="9" t="s">
        <v>12</v>
      </c>
      <c r="B17" s="22">
        <v>28.472982327639972</v>
      </c>
      <c r="C17" s="22">
        <v>28.965582833287133</v>
      </c>
      <c r="D17" s="22">
        <v>33.559124321365715</v>
      </c>
    </row>
    <row r="18" spans="1:4" ht="19.149999999999999" customHeight="1" x14ac:dyDescent="0.2">
      <c r="A18" s="9" t="s">
        <v>13</v>
      </c>
      <c r="B18" s="22">
        <v>1.2987012987012987</v>
      </c>
      <c r="C18" s="22">
        <v>1.2480840814539085</v>
      </c>
      <c r="D18" s="22">
        <v>0.86939721792890257</v>
      </c>
    </row>
    <row r="19" spans="1:4" ht="19.149999999999999" customHeight="1" x14ac:dyDescent="0.2">
      <c r="A19" s="11" t="s">
        <v>14</v>
      </c>
      <c r="B19" s="23">
        <v>693.59756097560978</v>
      </c>
      <c r="C19" s="23">
        <v>791.12389135255</v>
      </c>
      <c r="D19" s="23">
        <v>896.61862527716187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5176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1.2596275406750346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0.10235502955167064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1.4831622434037461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33.559124321365715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0.86939721792890257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896.61862527716187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2016-02-17T09:54:32Z</dcterms:modified>
</cp:coreProperties>
</file>