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<sst xmlns="http://schemas.openxmlformats.org/spreadsheetml/2006/main" count="29" uniqueCount="20">
  <si>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</si>
  <si>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</si>
  <si>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</si>
  <si>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</si>
  <si>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</si>
  <si>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</si>
  <si>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</si>
  <si>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</si>
  <si>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</si>
  <si>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</si>
  <si>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</si>
  <si>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</si>
  <si>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</si>
  <si>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</si>
  <si>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</si>
  <si>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</si>
  <si>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</si>
  <si>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BOSSICO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</si>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</sst>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6.5094339622641506</c:v>
                </c:pt>
                <c:pt idx="1">
                  <c:v>7.3219658976930795</c:v>
                </c:pt>
                <c:pt idx="2">
                  <c:v>8.1527347781217756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5536"/>
        <c:axId val="141766016"/>
      </c:lineChart>
      <c:catAx>
        <c:axId val="14174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6016"/>
        <c:crosses val="autoZero"/>
        <c:auto val="1"/>
        <c:lblAlgn val="ctr"/>
        <c:lblOffset val="100"/>
        <c:noMultiLvlLbl val="0"/>
      </c:catAx>
      <c:valAx>
        <c:axId val="1417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6.7924528301886795</c:v>
                </c:pt>
                <c:pt idx="1">
                  <c:v>5.2156469408224675</c:v>
                </c:pt>
                <c:pt idx="2">
                  <c:v>5.4695562435500511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2768"/>
        <c:axId val="141800192"/>
      </c:lineChart>
      <c:catAx>
        <c:axId val="1417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192"/>
        <c:crosses val="autoZero"/>
        <c:auto val="1"/>
        <c:lblAlgn val="ctr"/>
        <c:lblOffset val="100"/>
        <c:noMultiLvlLbl val="0"/>
      </c:catAx>
      <c:valAx>
        <c:axId val="14180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28.878648233486942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19.969278033794165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1.8472906403940887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28.878648233486942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19.969278033794165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5472"/>
        <c:axId val="142431744"/>
      </c:bubbleChart>
      <c:valAx>
        <c:axId val="1424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744"/>
        <c:crosses val="autoZero"/>
        <c:crossBetween val="midCat"/>
      </c:valAx>
      <c:valAx>
        <c:axId val="1424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103.06513409961686</v>
      </c>
      <c r="C13" s="22">
        <v>94.346978557504869</v>
      </c>
      <c r="D13" s="22">
        <v>96.951219512195124</v>
      </c>
    </row>
    <row r="14" spans="1:4" ht="17.45" customHeight="1" x14ac:dyDescent="0.2">
      <c r="A14" s="10" t="s">
        <v>6</v>
      </c>
      <c r="B14" s="22">
        <v>6.7924528301886795</v>
      </c>
      <c r="C14" s="22">
        <v>5.2156469408224675</v>
      </c>
      <c r="D14" s="22">
        <v>5.4695562435500511</v>
      </c>
    </row>
    <row r="15" spans="1:4" ht="17.45" customHeight="1" x14ac:dyDescent="0.2">
      <c r="A15" s="10" t="s">
        <v>12</v>
      </c>
      <c r="B15" s="22">
        <v>6.5094339622641506</v>
      </c>
      <c r="C15" s="22">
        <v>7.3219658976930795</v>
      </c>
      <c r="D15" s="22">
        <v>8.1527347781217756</v>
      </c>
    </row>
    <row r="16" spans="1:4" ht="17.45" customHeight="1" x14ac:dyDescent="0.2">
      <c r="A16" s="10" t="s">
        <v>7</v>
      </c>
      <c r="B16" s="22">
        <v>20.684736091298145</v>
      </c>
      <c r="C16" s="22">
        <v>22.094691535150645</v>
      </c>
      <c r="D16" s="22">
        <v>28.878648233486942</v>
      </c>
    </row>
    <row r="17" spans="1:4" ht="17.45" customHeight="1" x14ac:dyDescent="0.2">
      <c r="A17" s="10" t="s">
        <v>8</v>
      </c>
      <c r="B17" s="22">
        <v>30.527817403708983</v>
      </c>
      <c r="C17" s="22">
        <v>20.946915351506455</v>
      </c>
      <c r="D17" s="22">
        <v>19.969278033794165</v>
      </c>
    </row>
    <row r="18" spans="1:4" ht="17.45" customHeight="1" x14ac:dyDescent="0.2">
      <c r="A18" s="10" t="s">
        <v>9</v>
      </c>
      <c r="B18" s="22">
        <v>67.757009345794401</v>
      </c>
      <c r="C18" s="22">
        <v>105.47945205479452</v>
      </c>
      <c r="D18" s="22">
        <v>144.61538461538461</v>
      </c>
    </row>
    <row r="19" spans="1:4" ht="17.45" customHeight="1" x14ac:dyDescent="0.2">
      <c r="A19" s="11" t="s">
        <v>13</v>
      </c>
      <c r="B19" s="23">
        <v>0.25380710659898476</v>
      </c>
      <c r="C19" s="23">
        <v>0.61728395061728392</v>
      </c>
      <c r="D19" s="23">
        <v>1.8472906403940887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96.951219512195124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5.4695562435500511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8.1527347781217756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28.878648233486942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19.969278033794165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144.61538461538461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1.8472906403940887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2015-04-16T11:34:42Z</dcterms:modified>
</cp:coreProperties>
</file>