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<sst xmlns="http://schemas.openxmlformats.org/spreadsheetml/2006/main" count="40" uniqueCount="23">
  <si>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</si>
  <si>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</si>
  <si>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</si>
  <si>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</si>
  <si>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</si>
  <si>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</si>
  <si>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</si>
  <si>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</si>
  <si>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</si>
  <si>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</si>
  <si>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</si>
  <si>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</si>
  <si>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</si>
  <si>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</si>
  <si>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</si>
  <si>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</si>
  <si>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</si>
  <si>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</si>
  <si>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</si>
  <si>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</si>
  <si>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BORGO DI TERZO</t>
  </si>
  <si>
    <t>Borgo di Terzo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</si>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</sst>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2.3728813559322033</c:v>
                </c:pt>
                <c:pt idx="1">
                  <c:v>1.0928961748633881</c:v>
                </c:pt>
                <c:pt idx="2">
                  <c:v>1.6867469879518073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304"/>
        <c:axId val="94790016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0016"/>
        <c:crosses val="autoZero"/>
        <c:auto val="1"/>
        <c:lblAlgn val="ctr"/>
        <c:lblOffset val="100"/>
        <c:noMultiLvlLbl val="0"/>
      </c:catAx>
      <c:valAx>
        <c:axId val="9479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11.666666666666666</c:v>
                </c:pt>
                <c:pt idx="1">
                  <c:v>8.0745341614906838</c:v>
                </c:pt>
                <c:pt idx="2">
                  <c:v>8.0402010050251249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6944"/>
        <c:axId val="95138944"/>
      </c:lineChart>
      <c:catAx>
        <c:axId val="951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8944"/>
        <c:crosses val="autoZero"/>
        <c:auto val="1"/>
        <c:lblAlgn val="ctr"/>
        <c:lblOffset val="100"/>
        <c:noMultiLvlLbl val="0"/>
      </c:catAx>
      <c:valAx>
        <c:axId val="951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di Terzo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2.6506024096385543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1.6867469879518073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 di Terzo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2.6506024096385543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1.6867469879518073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3312"/>
        <c:axId val="97135616"/>
      </c:bubbleChart>
      <c:valAx>
        <c:axId val="9713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5616"/>
        <c:crosses val="autoZero"/>
        <c:crossBetween val="midCat"/>
      </c:valAx>
      <c:valAx>
        <c:axId val="971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3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97.509999999999991</v>
      </c>
      <c r="C13" s="23">
        <v>96.602999999999994</v>
      </c>
      <c r="D13" s="23">
        <v>97.042000000000002</v>
      </c>
    </row>
    <row r="14" spans="1:4" ht="18" customHeight="1" x14ac:dyDescent="0.2">
      <c r="A14" s="10" t="s">
        <v>10</v>
      </c>
      <c r="B14" s="23">
        <v>5970</v>
      </c>
      <c r="C14" s="23">
        <v>6607</v>
      </c>
      <c r="D14" s="23">
        <v>7067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2.3728813559322033</v>
      </c>
      <c r="C17" s="23">
        <v>1.0928961748633881</v>
      </c>
      <c r="D17" s="23">
        <v>1.6867469879518073</v>
      </c>
    </row>
    <row r="18" spans="1:4" ht="18" customHeight="1" x14ac:dyDescent="0.2">
      <c r="A18" s="10" t="s">
        <v>7</v>
      </c>
      <c r="B18" s="23">
        <v>0.67796610169491522</v>
      </c>
      <c r="C18" s="23">
        <v>1.0928961748633881</v>
      </c>
      <c r="D18" s="23">
        <v>2.6506024096385543</v>
      </c>
    </row>
    <row r="19" spans="1:4" ht="18" customHeight="1" x14ac:dyDescent="0.2">
      <c r="A19" s="10" t="s">
        <v>13</v>
      </c>
      <c r="B19" s="23">
        <v>0.91027308192457734</v>
      </c>
      <c r="C19" s="23">
        <v>0.75349838536060276</v>
      </c>
      <c r="D19" s="23">
        <v>0</v>
      </c>
    </row>
    <row r="20" spans="1:4" ht="18" customHeight="1" x14ac:dyDescent="0.2">
      <c r="A20" s="10" t="s">
        <v>14</v>
      </c>
      <c r="B20" s="23">
        <v>11.666666666666666</v>
      </c>
      <c r="C20" s="23">
        <v>8.0745341614906838</v>
      </c>
      <c r="D20" s="23">
        <v>8.0402010050251249</v>
      </c>
    </row>
    <row r="21" spans="1:4" ht="18" customHeight="1" x14ac:dyDescent="0.2">
      <c r="A21" s="12" t="s">
        <v>15</v>
      </c>
      <c r="B21" s="24">
        <v>1.0169491525423728</v>
      </c>
      <c r="C21" s="24">
        <v>1.639344262295082</v>
      </c>
      <c r="D21" s="24">
        <v>1.6867469879518073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97.042000000000002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7067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1.6867469879518073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2.6506024096385543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8.0402010050251249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1.6867469879518073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2016-02-16T14:39:14Z</dcterms:modified>
</cp:coreProperties>
</file>