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<sst xmlns="http://schemas.openxmlformats.org/spreadsheetml/2006/main" count="33" uniqueCount="22">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</sst>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54.021244309559933</c:v>
                </c:pt>
                <c:pt idx="1">
                  <c:v>63.265306122448983</c:v>
                </c:pt>
                <c:pt idx="2">
                  <c:v>66.152149944873202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53.08988764044944</c:v>
                </c:pt>
                <c:pt idx="1">
                  <c:v>62.5</c:v>
                </c:pt>
                <c:pt idx="2">
                  <c:v>58.666666666666664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54.021244309559933</v>
      </c>
      <c r="C13" s="21">
        <v>63.265306122448983</v>
      </c>
      <c r="D13" s="21">
        <v>66.152149944873202</v>
      </c>
    </row>
    <row r="14" spans="1:4" ht="17.45" customHeight="1" x14ac:dyDescent="0.2">
      <c r="A14" s="10" t="s">
        <v>12</v>
      </c>
      <c r="B14" s="21">
        <v>38.846737481031866</v>
      </c>
      <c r="C14" s="21">
        <v>45.153061224489797</v>
      </c>
      <c r="D14" s="21">
        <v>50.055126791620729</v>
      </c>
    </row>
    <row r="15" spans="1:4" ht="17.45" customHeight="1" x14ac:dyDescent="0.2">
      <c r="A15" s="10" t="s">
        <v>13</v>
      </c>
      <c r="B15" s="21">
        <v>552.63157894736844</v>
      </c>
      <c r="C15" s="21">
        <v>464.28571428571433</v>
      </c>
      <c r="D15" s="21">
        <v>940</v>
      </c>
    </row>
    <row r="16" spans="1:4" ht="17.45" customHeight="1" x14ac:dyDescent="0.2">
      <c r="A16" s="10" t="s">
        <v>6</v>
      </c>
      <c r="B16" s="21">
        <v>74.193548387096769</v>
      </c>
      <c r="C16" s="21">
        <v>109.30232558139534</v>
      </c>
      <c r="D16" s="21">
        <v>112.61261261261262</v>
      </c>
    </row>
    <row r="17" spans="1:4" ht="17.45" customHeight="1" x14ac:dyDescent="0.2">
      <c r="A17" s="10" t="s">
        <v>7</v>
      </c>
      <c r="B17" s="21">
        <v>53.08988764044944</v>
      </c>
      <c r="C17" s="21">
        <v>62.5</v>
      </c>
      <c r="D17" s="21">
        <v>58.666666666666664</v>
      </c>
    </row>
    <row r="18" spans="1:4" ht="17.45" customHeight="1" x14ac:dyDescent="0.2">
      <c r="A18" s="10" t="s">
        <v>14</v>
      </c>
      <c r="B18" s="21">
        <v>17.134831460674157</v>
      </c>
      <c r="C18" s="21">
        <v>9.879032258064516</v>
      </c>
      <c r="D18" s="21">
        <v>15</v>
      </c>
    </row>
    <row r="19" spans="1:4" ht="17.45" customHeight="1" x14ac:dyDescent="0.2">
      <c r="A19" s="10" t="s">
        <v>8</v>
      </c>
      <c r="B19" s="21">
        <v>20.786516853932586</v>
      </c>
      <c r="C19" s="21">
        <v>12.5</v>
      </c>
      <c r="D19" s="21">
        <v>18</v>
      </c>
    </row>
    <row r="20" spans="1:4" ht="17.45" customHeight="1" x14ac:dyDescent="0.2">
      <c r="A20" s="10" t="s">
        <v>10</v>
      </c>
      <c r="B20" s="21">
        <v>75.280898876404493</v>
      </c>
      <c r="C20" s="21">
        <v>78.024193548387103</v>
      </c>
      <c r="D20" s="21">
        <v>75.833333333333329</v>
      </c>
    </row>
    <row r="21" spans="1:4" ht="17.45" customHeight="1" x14ac:dyDescent="0.2">
      <c r="A21" s="11" t="s">
        <v>9</v>
      </c>
      <c r="B21" s="22">
        <v>5.3370786516853927</v>
      </c>
      <c r="C21" s="22">
        <v>5.6451612903225801</v>
      </c>
      <c r="D21" s="22">
        <v>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66.152149944873202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50.055126791620729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112.61261261261262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58.666666666666664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75.833333333333329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2016-01-28T16:34:45Z</dcterms:modified>
</cp:coreProperties>
</file>