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<sst xmlns="http://schemas.openxmlformats.org/spreadsheetml/2006/main" count="25" uniqueCount="18">
  <si>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</si>
  <si>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</si>
  <si>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</si>
  <si>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</si>
  <si>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</si>
  <si>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</si>
  <si>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</si>
  <si>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</si>
  <si>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</si>
  <si>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</si>
  <si>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</si>
  <si>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</si>
  <si>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</si>
  <si>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</si>
  <si>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</si>
  <si>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BORGO DI TERZO</t>
  </si>
  <si>
    <t>Borgo di Terzo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</si>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</sst>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23.129251700680271</c:v>
                </c:pt>
                <c:pt idx="1">
                  <c:v>14.285714285714285</c:v>
                </c:pt>
                <c:pt idx="2">
                  <c:v>13.06532663316583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8246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464"/>
        <c:crosses val="autoZero"/>
        <c:auto val="1"/>
        <c:lblAlgn val="ctr"/>
        <c:lblOffset val="100"/>
        <c:noMultiLvlLbl val="0"/>
      </c:catAx>
      <c:valAx>
        <c:axId val="879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38.416422287390027</c:v>
                </c:pt>
                <c:pt idx="1">
                  <c:v>36.031331592689298</c:v>
                </c:pt>
                <c:pt idx="2">
                  <c:v>41.484716157205241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500928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di Terzo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62.614678899082563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41.484716157205241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13.06532663316583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di Terzo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62.614678899082563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41.484716157205241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71.608832807570977</v>
      </c>
      <c r="C13" s="28">
        <v>67.1875</v>
      </c>
      <c r="D13" s="28">
        <v>62.614678899082563</v>
      </c>
    </row>
    <row r="14" spans="1:4" ht="17.45" customHeight="1" x14ac:dyDescent="0.25">
      <c r="A14" s="9" t="s">
        <v>8</v>
      </c>
      <c r="B14" s="28">
        <v>38.416422287390027</v>
      </c>
      <c r="C14" s="28">
        <v>36.031331592689298</v>
      </c>
      <c r="D14" s="28">
        <v>41.484716157205241</v>
      </c>
    </row>
    <row r="15" spans="1:4" ht="17.45" customHeight="1" x14ac:dyDescent="0.25">
      <c r="A15" s="27" t="s">
        <v>9</v>
      </c>
      <c r="B15" s="28">
        <v>54.40729483282675</v>
      </c>
      <c r="C15" s="28">
        <v>51.629726205997393</v>
      </c>
      <c r="D15" s="28">
        <v>51.789709172259514</v>
      </c>
    </row>
    <row r="16" spans="1:4" ht="17.45" customHeight="1" x14ac:dyDescent="0.25">
      <c r="A16" s="27" t="s">
        <v>10</v>
      </c>
      <c r="B16" s="28">
        <v>23.129251700680271</v>
      </c>
      <c r="C16" s="28">
        <v>14.285714285714285</v>
      </c>
      <c r="D16" s="28">
        <v>13.06532663316583</v>
      </c>
    </row>
    <row r="17" spans="1:4" ht="17.45" customHeight="1" x14ac:dyDescent="0.25">
      <c r="A17" s="10" t="s">
        <v>6</v>
      </c>
      <c r="B17" s="31">
        <v>192.10526315789474</v>
      </c>
      <c r="C17" s="31">
        <v>150</v>
      </c>
      <c r="D17" s="31">
        <v>69.879518072289159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62.614678899082563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41.484716157205241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51.789709172259514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13.06532663316583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69.879518072289159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2016-03-11T09:28:45Z</dcterms:modified>
</cp:coreProperties>
</file>