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<sst xmlns="http://schemas.openxmlformats.org/spreadsheetml/2006/main" count="40" uniqueCount="25">
  <si>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</si>
  <si>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</si>
  <si>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</si>
  <si>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</si>
  <si>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</si>
  <si>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</si>
  <si>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</si>
  <si>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</si>
  <si>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</si>
  <si>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</si>
  <si>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</si>
  <si>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</si>
  <si>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</si>
  <si>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</si>
  <si>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</si>
  <si>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</si>
  <si>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</si>
  <si>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</si>
  <si>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</si>
  <si>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</si>
  <si>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</si>
  <si>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</si>
  <si>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BORGO DI TERZO</t>
  </si>
  <si>
    <t>Borgo di Terzo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</si>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</sst>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74.402730375426614</c:v>
                </c:pt>
                <c:pt idx="1">
                  <c:v>74.23822714681441</c:v>
                </c:pt>
                <c:pt idx="2">
                  <c:v>80.975609756097569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101.24232081911263</c:v>
                </c:pt>
                <c:pt idx="1">
                  <c:v>101.61495844875347</c:v>
                </c:pt>
                <c:pt idx="2">
                  <c:v>102.72439024390243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di Terzo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80.975609756097569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102.72439024390243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2.2123893805309733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di Terzo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80.975609756097569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102.72439024390243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74.402730375426614</v>
      </c>
      <c r="C13" s="22">
        <v>74.23822714681441</v>
      </c>
      <c r="D13" s="22">
        <v>80.975609756097569</v>
      </c>
    </row>
    <row r="14" spans="1:4" ht="19.149999999999999" customHeight="1" x14ac:dyDescent="0.2">
      <c r="A14" s="11" t="s">
        <v>7</v>
      </c>
      <c r="B14" s="22">
        <v>101.24232081911263</v>
      </c>
      <c r="C14" s="22">
        <v>101.61495844875347</v>
      </c>
      <c r="D14" s="22">
        <v>102.72439024390243</v>
      </c>
    </row>
    <row r="15" spans="1:4" ht="19.149999999999999" customHeight="1" x14ac:dyDescent="0.2">
      <c r="A15" s="11" t="s">
        <v>8</v>
      </c>
      <c r="B15" s="22" t="s">
        <v>17</v>
      </c>
      <c r="C15" s="22">
        <v>3.8135593220338984</v>
      </c>
      <c r="D15" s="22">
        <v>2.2123893805309733</v>
      </c>
    </row>
    <row r="16" spans="1:4" ht="19.149999999999999" customHeight="1" x14ac:dyDescent="0.2">
      <c r="A16" s="11" t="s">
        <v>10</v>
      </c>
      <c r="B16" s="22">
        <v>20.402298850574713</v>
      </c>
      <c r="C16" s="22">
        <v>8.1081081081081088</v>
      </c>
      <c r="D16" s="22">
        <v>30.017761989342805</v>
      </c>
    </row>
    <row r="17" spans="1:4" ht="19.149999999999999" customHeight="1" x14ac:dyDescent="0.2">
      <c r="A17" s="11" t="s">
        <v>11</v>
      </c>
      <c r="B17" s="22">
        <v>38.461538461538467</v>
      </c>
      <c r="C17" s="22">
        <v>16</v>
      </c>
      <c r="D17" s="22">
        <v>11.111111111111111</v>
      </c>
    </row>
    <row r="18" spans="1:4" ht="19.149999999999999" customHeight="1" x14ac:dyDescent="0.2">
      <c r="A18" s="11" t="s">
        <v>12</v>
      </c>
      <c r="B18" s="22">
        <v>16.161290322580726</v>
      </c>
      <c r="C18" s="22">
        <v>18.449781659388691</v>
      </c>
      <c r="D18" s="22">
        <v>22.493112947658346</v>
      </c>
    </row>
    <row r="19" spans="1:4" ht="19.149999999999999" customHeight="1" x14ac:dyDescent="0.2">
      <c r="A19" s="11" t="s">
        <v>13</v>
      </c>
      <c r="B19" s="22">
        <v>97.098976109215016</v>
      </c>
      <c r="C19" s="22">
        <v>98.822714681440431</v>
      </c>
      <c r="D19" s="22">
        <v>99.390243902439025</v>
      </c>
    </row>
    <row r="20" spans="1:4" ht="19.149999999999999" customHeight="1" x14ac:dyDescent="0.2">
      <c r="A20" s="11" t="s">
        <v>15</v>
      </c>
      <c r="B20" s="22" t="s">
        <v>17</v>
      </c>
      <c r="C20" s="22">
        <v>74.874371859296488</v>
      </c>
      <c r="D20" s="22">
        <v>87.562189054726375</v>
      </c>
    </row>
    <row r="21" spans="1:4" ht="19.149999999999999" customHeight="1" x14ac:dyDescent="0.2">
      <c r="A21" s="11" t="s">
        <v>16</v>
      </c>
      <c r="B21" s="22" t="s">
        <v>17</v>
      </c>
      <c r="C21" s="22">
        <v>2.512562814070352</v>
      </c>
      <c r="D21" s="22">
        <v>0.49751243781094528</v>
      </c>
    </row>
    <row r="22" spans="1:4" ht="19.149999999999999" customHeight="1" x14ac:dyDescent="0.2">
      <c r="A22" s="11" t="s">
        <v>6</v>
      </c>
      <c r="B22" s="22">
        <v>39.931740614334473</v>
      </c>
      <c r="C22" s="22">
        <v>22.160664819944596</v>
      </c>
      <c r="D22" s="22">
        <v>23.227383863080682</v>
      </c>
    </row>
    <row r="23" spans="1:4" ht="19.149999999999999" customHeight="1" x14ac:dyDescent="0.2">
      <c r="A23" s="12" t="s">
        <v>14</v>
      </c>
      <c r="B23" s="23">
        <v>8.4479371316306473</v>
      </c>
      <c r="C23" s="23">
        <v>6.4566621013500285</v>
      </c>
      <c r="D23" s="23">
        <v>17.793594306049823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80.975609756097569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102.72439024390243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2.2123893805309733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30.017761989342805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11.111111111111111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22.493112947658346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99.390243902439025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87.562189054726375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0.49751243781094528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23.227383863080682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17.793594306049823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2016-01-27T08:54:36Z</dcterms:modified>
</cp:coreProperties>
</file>