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<sst xmlns="http://schemas.openxmlformats.org/spreadsheetml/2006/main" count="23" uniqueCount="17">
  <si>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</si>
  <si>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</si>
  <si>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</si>
  <si>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</si>
  <si>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</si>
  <si>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</si>
  <si>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</si>
  <si>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</si>
  <si>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</si>
  <si>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</si>
  <si>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</si>
  <si>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</si>
  <si>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</si>
  <si>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</si>
  <si>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BORGO DI TERZO</t>
  </si>
  <si>
    <t>Borgo di Terzo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</si>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</sst>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15.865384615384615</c:v>
                </c:pt>
                <c:pt idx="1">
                  <c:v>16.85823754789272</c:v>
                </c:pt>
                <c:pt idx="2">
                  <c:v>12.837837837837837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8.1730769230769234</c:v>
                </c:pt>
                <c:pt idx="1">
                  <c:v>7.6628352490421454</c:v>
                </c:pt>
                <c:pt idx="2">
                  <c:v>4.7297297297297298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1696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di Terzo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4.7297297297297298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12.837837837837837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0.33783783783783783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 di Terzo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4.7297297297297298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12.837837837837837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4.1493775933609953</v>
      </c>
      <c r="C13" s="27">
        <v>2.510460251046025</v>
      </c>
      <c r="D13" s="27">
        <v>5.1851851851851851</v>
      </c>
    </row>
    <row r="14" spans="1:4" ht="19.149999999999999" customHeight="1" x14ac:dyDescent="0.2">
      <c r="A14" s="8" t="s">
        <v>6</v>
      </c>
      <c r="B14" s="27">
        <v>1.4423076923076923</v>
      </c>
      <c r="C14" s="27">
        <v>1.1494252873563218</v>
      </c>
      <c r="D14" s="27">
        <v>0.33783783783783783</v>
      </c>
    </row>
    <row r="15" spans="1:4" ht="19.149999999999999" customHeight="1" x14ac:dyDescent="0.2">
      <c r="A15" s="8" t="s">
        <v>7</v>
      </c>
      <c r="B15" s="27">
        <v>8.1730769230769234</v>
      </c>
      <c r="C15" s="27">
        <v>7.6628352490421454</v>
      </c>
      <c r="D15" s="27">
        <v>4.7297297297297298</v>
      </c>
    </row>
    <row r="16" spans="1:4" ht="19.149999999999999" customHeight="1" x14ac:dyDescent="0.2">
      <c r="A16" s="9" t="s">
        <v>8</v>
      </c>
      <c r="B16" s="28">
        <v>15.865384615384615</v>
      </c>
      <c r="C16" s="28">
        <v>16.85823754789272</v>
      </c>
      <c r="D16" s="28">
        <v>12.837837837837837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5.1851851851851851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0.33783783783783783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4.7297297297297298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12.837837837837837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2016-01-26T12:53:20Z</dcterms:modified>
</cp:coreProperties>
</file>