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<sst xmlns="http://schemas.openxmlformats.org/spreadsheetml/2006/main" count="21" uniqueCount="16">
  <si>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</si>
  <si>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</si>
  <si>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</si>
  <si>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</si>
  <si>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</si>
  <si>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</si>
  <si>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</si>
  <si>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</si>
  <si>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</si>
  <si>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</si>
  <si>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</si>
  <si>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</si>
  <si>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</si>
  <si>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BORGO DI TERZO</t>
  </si>
  <si>
    <t>Borgo di Terzo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</si>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</sst>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2.6067796610169491</c:v>
                </c:pt>
                <c:pt idx="1">
                  <c:v>2.5382513661202184</c:v>
                </c:pt>
                <c:pt idx="2">
                  <c:v>2.6265060240963853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8752"/>
        <c:axId val="135023232"/>
      </c:lineChart>
      <c:catAx>
        <c:axId val="13501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23232"/>
        <c:crosses val="autoZero"/>
        <c:auto val="1"/>
        <c:lblAlgn val="ctr"/>
        <c:lblOffset val="100"/>
        <c:noMultiLvlLbl val="0"/>
      </c:catAx>
      <c:valAx>
        <c:axId val="13502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1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28.135593220338983</c:v>
                </c:pt>
                <c:pt idx="1">
                  <c:v>28.142076502732237</c:v>
                </c:pt>
                <c:pt idx="2">
                  <c:v>27.228915662650603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8288"/>
        <c:axId val="141759616"/>
      </c:lineChart>
      <c:catAx>
        <c:axId val="13506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59616"/>
        <c:crosses val="autoZero"/>
        <c:auto val="1"/>
        <c:lblAlgn val="ctr"/>
        <c:lblOffset val="100"/>
        <c:noMultiLvlLbl val="0"/>
      </c:catAx>
      <c:valAx>
        <c:axId val="14175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di Terzo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27.228915662650603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1.4457831325301205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2.6265060240963853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21824"/>
        <c:axId val="141830016"/>
      </c:bubbleChart>
      <c:valAx>
        <c:axId val="14182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0016"/>
        <c:crosses val="autoZero"/>
        <c:crossBetween val="midCat"/>
      </c:valAx>
      <c:valAx>
        <c:axId val="14183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1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2.6067796610169491</v>
      </c>
      <c r="C13" s="27">
        <v>2.5382513661202184</v>
      </c>
      <c r="D13" s="27">
        <v>2.6265060240963853</v>
      </c>
    </row>
    <row r="14" spans="1:4" ht="21.6" customHeight="1" x14ac:dyDescent="0.2">
      <c r="A14" s="8" t="s">
        <v>5</v>
      </c>
      <c r="B14" s="27">
        <v>28.135593220338983</v>
      </c>
      <c r="C14" s="27">
        <v>28.142076502732237</v>
      </c>
      <c r="D14" s="27">
        <v>27.228915662650603</v>
      </c>
    </row>
    <row r="15" spans="1:4" ht="21.6" customHeight="1" x14ac:dyDescent="0.2">
      <c r="A15" s="9" t="s">
        <v>6</v>
      </c>
      <c r="B15" s="28">
        <v>1.3559322033898304</v>
      </c>
      <c r="C15" s="28">
        <v>0.54644808743169404</v>
      </c>
      <c r="D15" s="28">
        <v>1.4457831325301205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2.6265060240963853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27.228915662650603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1.4457831325301205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2015-04-17T08:22:54Z</dcterms:modified>
</cp:coreProperties>
</file>