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<sst xmlns="http://schemas.openxmlformats.org/spreadsheetml/2006/main" count="39" uniqueCount="25">
  <si>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</si>
  <si>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</si>
  <si>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</si>
  <si>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</si>
  <si>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</si>
  <si>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</si>
  <si>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</si>
  <si>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</si>
  <si>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</si>
  <si>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</si>
  <si>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</si>
  <si>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</si>
  <si>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</si>
  <si>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</si>
  <si>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</si>
  <si>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</si>
  <si>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</si>
  <si>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</si>
  <si>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</si>
  <si>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</si>
  <si>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</si>
  <si>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BORGO DI TERZO</t>
  </si>
  <si>
    <t>-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</si>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</sst>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2.2471910112359552</c:v>
                </c:pt>
                <c:pt idx="1">
                  <c:v>2.1367521367521367</c:v>
                </c:pt>
                <c:pt idx="2">
                  <c:v>2.2641509433962264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14.814814814814813</c:v>
                </c:pt>
                <c:pt idx="2">
                  <c:v>33.962264150943398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800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2.2641509433962264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2.2641509433962264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33.962264150943398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15.544041450777202</v>
      </c>
      <c r="C13" s="30">
        <v>57.877813504823152</v>
      </c>
      <c r="D13" s="30">
        <v>145.87155963302754</v>
      </c>
    </row>
    <row r="14" spans="1:4" ht="19.899999999999999" customHeight="1" x14ac:dyDescent="0.2">
      <c r="A14" s="9" t="s">
        <v>7</v>
      </c>
      <c r="B14" s="30">
        <v>25</v>
      </c>
      <c r="C14" s="30">
        <v>14.814814814814813</v>
      </c>
      <c r="D14" s="30">
        <v>33.962264150943398</v>
      </c>
    </row>
    <row r="15" spans="1:4" ht="19.899999999999999" customHeight="1" x14ac:dyDescent="0.2">
      <c r="A15" s="9" t="s">
        <v>6</v>
      </c>
      <c r="B15" s="30">
        <v>2.2471910112359552</v>
      </c>
      <c r="C15" s="30">
        <v>2.1367521367521367</v>
      </c>
      <c r="D15" s="30">
        <v>2.2641509433962264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74.468085106382972</v>
      </c>
      <c r="D16" s="30">
        <v>50</v>
      </c>
    </row>
    <row r="17" spans="1:4" ht="19.899999999999999" customHeight="1" x14ac:dyDescent="0.2">
      <c r="A17" s="9" t="s">
        <v>13</v>
      </c>
      <c r="B17" s="30">
        <v>74.422187981510021</v>
      </c>
      <c r="C17" s="30">
        <v>63.412698412698411</v>
      </c>
      <c r="D17" s="30">
        <v>92.307692307692307</v>
      </c>
    </row>
    <row r="18" spans="1:4" ht="19.899999999999999" customHeight="1" x14ac:dyDescent="0.2">
      <c r="A18" s="9" t="s">
        <v>14</v>
      </c>
      <c r="B18" s="30">
        <v>57.834757834757831</v>
      </c>
      <c r="C18" s="30">
        <v>46.428571428571431</v>
      </c>
      <c r="D18" s="30">
        <v>54.77560414269275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6.2893081761006293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53.571428571428569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84.861111111111114</v>
      </c>
      <c r="D21" s="30">
        <v>72.102564102564102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704.58333333333348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145.87155963302754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33.962264150943398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2.2641509433962264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92.307692307692307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54.77560414269275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6.2893081761006293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72.102564102564102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704.58333333333348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2016-01-26T09:12:08Z</dcterms:modified>
</cp:coreProperties>
</file>