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<sst xmlns="http://schemas.openxmlformats.org/spreadsheetml/2006/main" count="29" uniqueCount="20">
  <si>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</si>
  <si>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</si>
  <si>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</si>
  <si>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</si>
  <si>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</si>
  <si>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</si>
  <si>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</si>
  <si>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</si>
  <si>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</si>
  <si>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</si>
  <si>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</si>
  <si>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</si>
  <si>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</si>
  <si>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</si>
  <si>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</si>
  <si>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</si>
  <si>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</si>
  <si>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BORGO DI TERZO</t>
  </si>
  <si>
    <t>Borgo di Terzo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</si>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</sst>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6.8652849740932638</c:v>
                </c:pt>
                <c:pt idx="1">
                  <c:v>6.645230439442658</c:v>
                </c:pt>
                <c:pt idx="2">
                  <c:v>7.3394495412844041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66016"/>
        <c:axId val="141768960"/>
      </c:lineChart>
      <c:catAx>
        <c:axId val="14176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68960"/>
        <c:crosses val="autoZero"/>
        <c:auto val="1"/>
        <c:lblAlgn val="ctr"/>
        <c:lblOffset val="100"/>
        <c:noMultiLvlLbl val="0"/>
      </c:catAx>
      <c:valAx>
        <c:axId val="14176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66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6.3471502590673579</c:v>
                </c:pt>
                <c:pt idx="1">
                  <c:v>6.859592711682744</c:v>
                </c:pt>
                <c:pt idx="2">
                  <c:v>6.1467889908256881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94304"/>
        <c:axId val="141802112"/>
      </c:lineChart>
      <c:catAx>
        <c:axId val="14179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2112"/>
        <c:crosses val="autoZero"/>
        <c:auto val="1"/>
        <c:lblAlgn val="ctr"/>
        <c:lblOffset val="100"/>
        <c:noMultiLvlLbl val="0"/>
      </c:catAx>
      <c:valAx>
        <c:axId val="14180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4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di Terzo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25.738396624472575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27.566807313642755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4.7953216374269001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di Terzo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25.738396624472575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27.566807313642755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30592"/>
        <c:axId val="142433664"/>
      </c:bubbleChart>
      <c:valAx>
        <c:axId val="1424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33664"/>
        <c:crosses val="autoZero"/>
        <c:crossBetween val="midCat"/>
      </c:valAx>
      <c:valAx>
        <c:axId val="14243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30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89.215686274509807</v>
      </c>
      <c r="C13" s="22">
        <v>101.07758620689656</v>
      </c>
      <c r="D13" s="22">
        <v>98.54280510018215</v>
      </c>
    </row>
    <row r="14" spans="1:4" ht="17.45" customHeight="1" x14ac:dyDescent="0.2">
      <c r="A14" s="10" t="s">
        <v>6</v>
      </c>
      <c r="B14" s="22">
        <v>6.3471502590673579</v>
      </c>
      <c r="C14" s="22">
        <v>6.859592711682744</v>
      </c>
      <c r="D14" s="22">
        <v>6.1467889908256881</v>
      </c>
    </row>
    <row r="15" spans="1:4" ht="17.45" customHeight="1" x14ac:dyDescent="0.2">
      <c r="A15" s="10" t="s">
        <v>12</v>
      </c>
      <c r="B15" s="22">
        <v>6.8652849740932638</v>
      </c>
      <c r="C15" s="22">
        <v>6.645230439442658</v>
      </c>
      <c r="D15" s="22">
        <v>7.3394495412844041</v>
      </c>
    </row>
    <row r="16" spans="1:4" ht="17.45" customHeight="1" x14ac:dyDescent="0.2">
      <c r="A16" s="10" t="s">
        <v>7</v>
      </c>
      <c r="B16" s="22">
        <v>20.733944954128443</v>
      </c>
      <c r="C16" s="22">
        <v>24.110032362459545</v>
      </c>
      <c r="D16" s="22">
        <v>25.738396624472575</v>
      </c>
    </row>
    <row r="17" spans="1:4" ht="17.45" customHeight="1" x14ac:dyDescent="0.2">
      <c r="A17" s="10" t="s">
        <v>8</v>
      </c>
      <c r="B17" s="22">
        <v>20.917431192660551</v>
      </c>
      <c r="C17" s="22">
        <v>26.860841423948216</v>
      </c>
      <c r="D17" s="22">
        <v>27.566807313642755</v>
      </c>
    </row>
    <row r="18" spans="1:4" ht="17.45" customHeight="1" x14ac:dyDescent="0.2">
      <c r="A18" s="10" t="s">
        <v>9</v>
      </c>
      <c r="B18" s="22">
        <v>99.122807017543863</v>
      </c>
      <c r="C18" s="22">
        <v>89.759036144578303</v>
      </c>
      <c r="D18" s="22">
        <v>93.367346938775512</v>
      </c>
    </row>
    <row r="19" spans="1:4" ht="17.45" customHeight="1" x14ac:dyDescent="0.2">
      <c r="A19" s="11" t="s">
        <v>13</v>
      </c>
      <c r="B19" s="23">
        <v>2.2292993630573248</v>
      </c>
      <c r="C19" s="23">
        <v>2.5572005383580079</v>
      </c>
      <c r="D19" s="23">
        <v>4.7953216374269001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98.54280510018215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6.1467889908256881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7.3394495412844041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25.738396624472575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27.566807313642755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93.367346938775512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4.7953216374269001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2015-04-16T11:34:41Z</dcterms:modified>
</cp:coreProperties>
</file>