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<sst xmlns="http://schemas.openxmlformats.org/spreadsheetml/2006/main" count="31" uniqueCount="21">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</sst>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421.71965475800278</c:v>
                </c:pt>
                <c:pt idx="1">
                  <c:v>509.66896099639467</c:v>
                </c:pt>
                <c:pt idx="2">
                  <c:v>595.43319130339785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0.96943550565875558</c:v>
                </c:pt>
                <c:pt idx="1">
                  <c:v>1.9122604122815412</c:v>
                </c:pt>
                <c:pt idx="2">
                  <c:v>1.567435133346029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1.6751445089704387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1.5439879449855365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1.567435133346029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1.6751445089704387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1.5439879449855365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772</v>
      </c>
      <c r="C13" s="29">
        <v>933</v>
      </c>
      <c r="D13" s="29">
        <v>1090</v>
      </c>
    </row>
    <row r="14" spans="1:4" ht="19.149999999999999" customHeight="1" x14ac:dyDescent="0.2">
      <c r="A14" s="9" t="s">
        <v>9</v>
      </c>
      <c r="B14" s="28">
        <v>0.96943550565875558</v>
      </c>
      <c r="C14" s="28">
        <v>1.9122604122815412</v>
      </c>
      <c r="D14" s="28">
        <v>1.567435133346029</v>
      </c>
    </row>
    <row r="15" spans="1:4" ht="19.149999999999999" customHeight="1" x14ac:dyDescent="0.2">
      <c r="A15" s="9" t="s">
        <v>10</v>
      </c>
      <c r="B15" s="28" t="s">
        <v>2</v>
      </c>
      <c r="C15" s="28">
        <v>3.8293950538076826</v>
      </c>
      <c r="D15" s="28">
        <v>1.6751445089704387</v>
      </c>
    </row>
    <row r="16" spans="1:4" ht="19.149999999999999" customHeight="1" x14ac:dyDescent="0.2">
      <c r="A16" s="9" t="s">
        <v>11</v>
      </c>
      <c r="B16" s="28" t="s">
        <v>2</v>
      </c>
      <c r="C16" s="28">
        <v>1.5446266204538261</v>
      </c>
      <c r="D16" s="28">
        <v>1.5439879449855365</v>
      </c>
    </row>
    <row r="17" spans="1:4" ht="19.149999999999999" customHeight="1" x14ac:dyDescent="0.2">
      <c r="A17" s="9" t="s">
        <v>12</v>
      </c>
      <c r="B17" s="22">
        <v>18.444219567354963</v>
      </c>
      <c r="C17" s="22">
        <v>22.77580396809789</v>
      </c>
      <c r="D17" s="22">
        <v>23.601908816125864</v>
      </c>
    </row>
    <row r="18" spans="1:4" ht="19.149999999999999" customHeight="1" x14ac:dyDescent="0.2">
      <c r="A18" s="9" t="s">
        <v>13</v>
      </c>
      <c r="B18" s="22">
        <v>6.8652849740932638</v>
      </c>
      <c r="C18" s="22">
        <v>6.7524115755627019</v>
      </c>
      <c r="D18" s="22">
        <v>4.0366972477064227</v>
      </c>
    </row>
    <row r="19" spans="1:4" ht="19.149999999999999" customHeight="1" x14ac:dyDescent="0.2">
      <c r="A19" s="11" t="s">
        <v>14</v>
      </c>
      <c r="B19" s="23">
        <v>421.71965475800278</v>
      </c>
      <c r="C19" s="23">
        <v>509.66896099639467</v>
      </c>
      <c r="D19" s="23">
        <v>595.43319130339785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1.567435133346029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1.6751445089704387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1.5439879449855365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23.601908816125864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4.0366972477064227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595.43319130339785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2016-02-17T09:54:30Z</dcterms:modified>
</cp:coreProperties>
</file>